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770" activeTab="1"/>
  </bookViews>
  <sheets>
    <sheet name="FCPシート_日本語" sheetId="5" r:id="rId1"/>
    <sheet name="FCP展示会・商談会シート_日本語サンプル" sheetId="2" r:id="rId2"/>
    <sheet name="Sheet1 " sheetId="4" r:id="rId3"/>
  </sheets>
  <definedNames>
    <definedName name="_xlnm.Print_Area" localSheetId="0">FCPシート_日本語!$B$1:$AD$75,FCPシート_日本語!$AF$1:$BH$75</definedName>
    <definedName name="_xlnm.Print_Area" localSheetId="1">FCP展示会・商談会シート_日本語サンプル!$B$1:$AD$75,FCP展示会・商談会シート_日本語サンプル!$AF$1:$BH$75</definedName>
    <definedName name="Z_66EB344F_8EF4_4149_8461_54D05FB2D0A0_.wvu.Cols" localSheetId="0" hidden="1">FCPシート_日本語!$A:$A</definedName>
    <definedName name="Z_66EB344F_8EF4_4149_8461_54D05FB2D0A0_.wvu.Cols" localSheetId="1" hidden="1">FCP展示会・商談会シート_日本語サンプル!$A:$A</definedName>
    <definedName name="Z_66EB344F_8EF4_4149_8461_54D05FB2D0A0_.wvu.PrintArea" localSheetId="0" hidden="1">FCPシート_日本語!$B$3:$AB$75</definedName>
    <definedName name="Z_66EB344F_8EF4_4149_8461_54D05FB2D0A0_.wvu.PrintArea" localSheetId="1" hidden="1">FCP展示会・商談会シート_日本語サンプル!$B$3:$AB$75</definedName>
    <definedName name="選択項目">'Sheet1 '!$B$2:$B$7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L12" authorId="0" shapeId="0">
      <text>
        <r>
          <rPr>
            <sz val="9"/>
            <color indexed="81"/>
            <rFont val="ＭＳ Ｐゴシック"/>
            <family val="3"/>
            <charset val="128"/>
          </rPr>
          <t>地域輸出商社サービスをご利用の場合、国内のどこまで自ら輸送できるのか（近隣の卸売市場や港湾までか、東京・大阪・名古屋などの大都市まで輸送可能か）を記載してください。</t>
        </r>
      </text>
    </comment>
    <comment ref="I13" authorId="0" shapeId="0">
      <text>
        <r>
          <rPr>
            <sz val="9"/>
            <color indexed="81"/>
            <rFont val="ＭＳ Ｐゴシック"/>
            <family val="3"/>
            <charset val="128"/>
          </rPr>
          <t>地域輸出商社サービスを利用の場合、
CA倉庫や冷蔵貯蔵倉庫があり、出荷時期の調整が可能な場合は、
「提供可能時期の調整可」とご記入ください。</t>
        </r>
      </text>
    </comment>
    <comment ref="V15" authorId="0" shapeId="0">
      <text>
        <r>
          <rPr>
            <sz val="9"/>
            <color indexed="81"/>
            <rFont val="ＭＳ Ｐゴシック"/>
            <family val="3"/>
            <charset val="128"/>
          </rPr>
          <t>御社に注文が入ってから、納品されるまでを日数で記入してください。取引条件により、日本国の港なのか、輸出国の港なのか異なります。</t>
        </r>
      </text>
    </comment>
    <comment ref="V21" authorId="0" shapeId="0">
      <text>
        <r>
          <rPr>
            <b/>
            <sz val="9"/>
            <color indexed="81"/>
            <rFont val="ＭＳ Ｐゴシック"/>
            <family val="3"/>
            <charset val="128"/>
          </rPr>
          <t>FOB(free on board)本船積込渡し価格かCIF(cost insurance and freight)にチェックを入れて右に価格を記載。円価でも可。</t>
        </r>
      </text>
    </comment>
    <comment ref="V23" authorId="0" shapeId="0">
      <text>
        <r>
          <rPr>
            <sz val="9"/>
            <color indexed="81"/>
            <rFont val="ＭＳ Ｐゴシック"/>
            <family val="3"/>
            <charset val="128"/>
          </rPr>
          <t>本シートで記載されている価格での有効期限を記載。</t>
        </r>
      </text>
    </comment>
    <comment ref="I27" authorId="0" shapeId="0">
      <text>
        <r>
          <rPr>
            <b/>
            <sz val="9"/>
            <color indexed="81"/>
            <rFont val="ＭＳ Ｐゴシック"/>
            <family val="3"/>
            <charset val="128"/>
          </rPr>
          <t>使用している原料原産地は多い順に全て記載。原産地が限定できない場合は、○○他と記載。添加物についても多い順に記載。</t>
        </r>
      </text>
    </comment>
    <comment ref="AL28" authorId="0" shapeId="0">
      <text>
        <r>
          <rPr>
            <sz val="9"/>
            <color indexed="81"/>
            <rFont val="ＭＳ Ｐゴシック"/>
            <family val="3"/>
            <charset val="128"/>
          </rPr>
          <t>外線の0は取ってください。東京でしたら(03)の0を取り、3から記入してください。</t>
        </r>
      </text>
    </comment>
    <comment ref="I29" authorId="0" shapeId="0">
      <text>
        <r>
          <rPr>
            <sz val="9"/>
            <color indexed="81"/>
            <rFont val="ＭＳ Ｐゴシック"/>
            <family val="3"/>
            <charset val="128"/>
          </rPr>
          <t>一次産品については、記入不要です。
国によって、栄養成分表示は義務化されています。輸出国の法律を確認してください。
輸入規制・販売規制などを、バイヤーは確認する際に基礎情報となるので正確かつ漏れなく記載してください。</t>
        </r>
      </text>
    </comment>
    <comment ref="I41" authorId="0" shapeId="0">
      <text>
        <r>
          <rPr>
            <b/>
            <sz val="9"/>
            <color indexed="81"/>
            <rFont val="ＭＳ Ｐゴシック"/>
            <family val="3"/>
            <charset val="128"/>
          </rPr>
          <t>プロモーション活動等で、海外で販路開拓に取り組む際に、生産者・出荷者が同行して説明する等の対応の可否について記載してください。</t>
        </r>
      </text>
    </comment>
  </commentList>
</comments>
</file>

<file path=xl/comments2.xml><?xml version="1.0" encoding="utf-8"?>
<comments xmlns="http://schemas.openxmlformats.org/spreadsheetml/2006/main">
  <authors>
    <author>作成者</author>
  </authors>
  <commentList>
    <comment ref="AL12" authorId="0" shapeId="0">
      <text>
        <r>
          <rPr>
            <sz val="9"/>
            <color indexed="81"/>
            <rFont val="ＭＳ Ｐゴシック"/>
            <family val="3"/>
            <charset val="128"/>
          </rPr>
          <t>地域輸出商社サービスをご利用の場合、国内のどこまで自ら輸送できるのか（近隣の卸売市場や港湾までか、東京・大阪・名古屋などの大都市まで輸送可能か）を記載してください。</t>
        </r>
      </text>
    </comment>
    <comment ref="I13" authorId="0" shapeId="0">
      <text>
        <r>
          <rPr>
            <sz val="9"/>
            <color indexed="81"/>
            <rFont val="ＭＳ Ｐゴシック"/>
            <family val="3"/>
            <charset val="128"/>
          </rPr>
          <t>地域輸出商社サービスを利用の場合、
CA倉庫や冷蔵貯蔵倉庫があり、出荷時期の調整が可能な場合は、
「提供可能時期の調整可」とご記入ください。</t>
        </r>
      </text>
    </comment>
    <comment ref="V15" authorId="0" shapeId="0">
      <text>
        <r>
          <rPr>
            <sz val="9"/>
            <color indexed="81"/>
            <rFont val="ＭＳ Ｐゴシック"/>
            <family val="3"/>
            <charset val="128"/>
          </rPr>
          <t>御社に注文が入ってから、納品されるまでを日数で記入してください。取引条件により、日本国の港なのか、輸出国の港なのか異なります。</t>
        </r>
      </text>
    </comment>
    <comment ref="V21" authorId="0" shapeId="0">
      <text>
        <r>
          <rPr>
            <b/>
            <sz val="9"/>
            <color indexed="81"/>
            <rFont val="ＭＳ Ｐゴシック"/>
            <family val="3"/>
            <charset val="128"/>
          </rPr>
          <t>FOB(free on board)本船積込渡し価格かCIF(cost insurance and freight)にチェックを入れて右に価格を記載。円価でも可。</t>
        </r>
      </text>
    </comment>
    <comment ref="V23" authorId="0" shapeId="0">
      <text>
        <r>
          <rPr>
            <sz val="9"/>
            <color indexed="81"/>
            <rFont val="ＭＳ Ｐゴシック"/>
            <family val="3"/>
            <charset val="128"/>
          </rPr>
          <t>本シートで記載されている価格での有効期限を記載。</t>
        </r>
      </text>
    </comment>
    <comment ref="I27" authorId="0" shapeId="0">
      <text>
        <r>
          <rPr>
            <b/>
            <sz val="9"/>
            <color indexed="81"/>
            <rFont val="ＭＳ Ｐゴシック"/>
            <family val="3"/>
            <charset val="128"/>
          </rPr>
          <t>使用している原料原産地は多い順に全て記載。原産地が限定できない場合は、○○他と記載。添加物についても多い順に記載。</t>
        </r>
      </text>
    </comment>
    <comment ref="AL28" authorId="0" shapeId="0">
      <text>
        <r>
          <rPr>
            <sz val="9"/>
            <color indexed="81"/>
            <rFont val="ＭＳ Ｐゴシック"/>
            <family val="3"/>
            <charset val="128"/>
          </rPr>
          <t>外線の0は取ってください。東京でしたら(03)の0を取り、3から記入してください。</t>
        </r>
      </text>
    </comment>
    <comment ref="I29" authorId="0" shapeId="0">
      <text>
        <r>
          <rPr>
            <sz val="9"/>
            <color indexed="81"/>
            <rFont val="ＭＳ Ｐゴシック"/>
            <family val="3"/>
            <charset val="128"/>
          </rPr>
          <t>一次産品については、記入不要です。
国によって、栄養成分表示は義務化されています。輸出国の法律を確認してください。
輸入規制・販売規制などを、バイヤーは確認する際に基礎情報となるので正確かつ漏れなく記載してください。</t>
        </r>
      </text>
    </comment>
    <comment ref="I41" authorId="0" shapeId="0">
      <text>
        <r>
          <rPr>
            <b/>
            <sz val="9"/>
            <color indexed="81"/>
            <rFont val="ＭＳ Ｐゴシック"/>
            <family val="3"/>
            <charset val="128"/>
          </rPr>
          <t>プロモーション活動等で、海外で販路開拓に取り組む際に、生産者・出荷者が同行して説明する等の対応の可否について記載してください。</t>
        </r>
      </text>
    </comment>
  </commentList>
</comments>
</file>

<file path=xl/sharedStrings.xml><?xml version="1.0" encoding="utf-8"?>
<sst xmlns="http://schemas.openxmlformats.org/spreadsheetml/2006/main" count="231" uniqueCount="138">
  <si>
    <t>輸出商品紹介シート</t>
    <rPh sb="0" eb="2">
      <t>ユシュツ</t>
    </rPh>
    <rPh sb="2" eb="3">
      <t>ショウ</t>
    </rPh>
    <rPh sb="4" eb="6">
      <t>ショウカイ</t>
    </rPh>
    <phoneticPr fontId="5"/>
  </si>
  <si>
    <t>記入日</t>
    <rPh sb="0" eb="2">
      <t>キニュウ</t>
    </rPh>
    <rPh sb="2" eb="3">
      <t>ビ</t>
    </rPh>
    <phoneticPr fontId="5"/>
  </si>
  <si>
    <t>年</t>
    <rPh sb="0" eb="1">
      <t>ネン</t>
    </rPh>
    <phoneticPr fontId="5"/>
  </si>
  <si>
    <r>
      <t>■</t>
    </r>
    <r>
      <rPr>
        <sz val="13"/>
        <color indexed="8"/>
        <rFont val="ＭＳ Ｐゴシック"/>
        <family val="3"/>
        <charset val="128"/>
      </rPr>
      <t xml:space="preserve"> 出展企業紹介</t>
    </r>
  </si>
  <si>
    <t>月</t>
    <rPh sb="0" eb="1">
      <t>ゲツ</t>
    </rPh>
    <phoneticPr fontId="5"/>
  </si>
  <si>
    <t>日</t>
    <rPh sb="0" eb="1">
      <t>ニチ</t>
    </rPh>
    <phoneticPr fontId="5"/>
  </si>
  <si>
    <t>出展企業名</t>
    <phoneticPr fontId="5"/>
  </si>
  <si>
    <t>　　　ＪＪＪフード株式会社</t>
    <rPh sb="9" eb="13">
      <t>カブシキガイシャ</t>
    </rPh>
    <phoneticPr fontId="5"/>
  </si>
  <si>
    <t>本シートは、農林水産省が行うフード・コミュニケーション・プロジェクトが作成したシートを参考に作成しました。</t>
    <rPh sb="0" eb="1">
      <t>ホン</t>
    </rPh>
    <rPh sb="6" eb="8">
      <t>ノウリン</t>
    </rPh>
    <rPh sb="8" eb="11">
      <t>スイサンショウ</t>
    </rPh>
    <rPh sb="12" eb="13">
      <t>オコナ</t>
    </rPh>
    <rPh sb="35" eb="37">
      <t>サクセイ</t>
    </rPh>
    <rPh sb="43" eb="45">
      <t>サンコウ</t>
    </rPh>
    <rPh sb="46" eb="48">
      <t>サクセイ</t>
    </rPh>
    <phoneticPr fontId="5"/>
  </si>
  <si>
    <t>2017年度輸出版　rev1</t>
    <rPh sb="4" eb="5">
      <t>ネン</t>
    </rPh>
    <rPh sb="5" eb="6">
      <t>ド</t>
    </rPh>
    <rPh sb="6" eb="8">
      <t>ユシュツ</t>
    </rPh>
    <rPh sb="8" eb="9">
      <t>バン</t>
    </rPh>
    <phoneticPr fontId="5"/>
  </si>
  <si>
    <r>
      <t>■</t>
    </r>
    <r>
      <rPr>
        <sz val="14"/>
        <color indexed="8"/>
        <rFont val="ＭＳ Ｐゴシック"/>
        <family val="3"/>
        <charset val="128"/>
      </rPr>
      <t xml:space="preserve"> 商品特性と取引条件</t>
    </r>
  </si>
  <si>
    <t>年間売上高</t>
    <phoneticPr fontId="5"/>
  </si>
  <si>
    <t>10億円</t>
    <rPh sb="2" eb="4">
      <t>オクエン</t>
    </rPh>
    <phoneticPr fontId="5"/>
  </si>
  <si>
    <r>
      <t xml:space="preserve">従業員数
</t>
    </r>
    <r>
      <rPr>
        <sz val="8"/>
        <color indexed="8"/>
        <rFont val="ＭＳ Ｐゴシック"/>
        <family val="3"/>
        <charset val="128"/>
      </rPr>
      <t>（社員○名、パート○名など）</t>
    </r>
    <rPh sb="6" eb="8">
      <t>シャイン</t>
    </rPh>
    <rPh sb="9" eb="10">
      <t>メイ</t>
    </rPh>
    <rPh sb="15" eb="16">
      <t>メイ</t>
    </rPh>
    <phoneticPr fontId="5"/>
  </si>
  <si>
    <t>商品名</t>
    <phoneticPr fontId="5"/>
  </si>
  <si>
    <t>　　　　　R1印 ライスヌードル</t>
    <rPh sb="7" eb="8">
      <t>シルシ</t>
    </rPh>
    <phoneticPr fontId="5"/>
  </si>
  <si>
    <t>代表者氏名</t>
    <phoneticPr fontId="5"/>
  </si>
  <si>
    <t>鈴木　太郎</t>
    <rPh sb="0" eb="2">
      <t>スズキ</t>
    </rPh>
    <rPh sb="3" eb="5">
      <t>タロウ</t>
    </rPh>
    <phoneticPr fontId="5"/>
  </si>
  <si>
    <t>写真</t>
    <rPh sb="0" eb="2">
      <t>シャシン</t>
    </rPh>
    <phoneticPr fontId="5"/>
  </si>
  <si>
    <t>メッセージ</t>
    <phoneticPr fontId="5"/>
  </si>
  <si>
    <t>当社は富山県の天然水と高品質の米を使って、伝統的な製法によるライス麺を製造しています。また今後多くの健康的な商品を生み出し、このライス麺の販売を通じて日本の米文化の発展に貢献したいと思っています。</t>
    <rPh sb="0" eb="2">
      <t>トウシャ</t>
    </rPh>
    <rPh sb="3" eb="6">
      <t>トヤマケン</t>
    </rPh>
    <rPh sb="7" eb="10">
      <t>テンネンスイ</t>
    </rPh>
    <rPh sb="11" eb="14">
      <t>コウヒンシツ</t>
    </rPh>
    <rPh sb="15" eb="16">
      <t>コメ</t>
    </rPh>
    <rPh sb="17" eb="18">
      <t>ツカ</t>
    </rPh>
    <rPh sb="21" eb="23">
      <t>デントウ</t>
    </rPh>
    <rPh sb="23" eb="24">
      <t>テキ</t>
    </rPh>
    <rPh sb="25" eb="27">
      <t>セイホウ</t>
    </rPh>
    <rPh sb="33" eb="34">
      <t>メン</t>
    </rPh>
    <rPh sb="35" eb="37">
      <t>セイゾウ</t>
    </rPh>
    <rPh sb="45" eb="47">
      <t>コンゴ</t>
    </rPh>
    <rPh sb="47" eb="48">
      <t>オオ</t>
    </rPh>
    <rPh sb="50" eb="52">
      <t>ケンコウ</t>
    </rPh>
    <rPh sb="52" eb="53">
      <t>テキ</t>
    </rPh>
    <rPh sb="54" eb="56">
      <t>ショウヒン</t>
    </rPh>
    <rPh sb="57" eb="58">
      <t>ウ</t>
    </rPh>
    <rPh sb="59" eb="60">
      <t>ダ</t>
    </rPh>
    <rPh sb="67" eb="68">
      <t>メン</t>
    </rPh>
    <rPh sb="69" eb="71">
      <t>ハンバイ</t>
    </rPh>
    <rPh sb="72" eb="73">
      <t>ツウ</t>
    </rPh>
    <rPh sb="75" eb="77">
      <t>ニホン</t>
    </rPh>
    <rPh sb="78" eb="79">
      <t>コメ</t>
    </rPh>
    <rPh sb="79" eb="81">
      <t>ブンカ</t>
    </rPh>
    <rPh sb="82" eb="84">
      <t>ハッテン</t>
    </rPh>
    <rPh sb="85" eb="87">
      <t>コウケン</t>
    </rPh>
    <rPh sb="91" eb="92">
      <t>オモ</t>
    </rPh>
    <phoneticPr fontId="5"/>
  </si>
  <si>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5"/>
  </si>
  <si>
    <t>通年</t>
    <rPh sb="0" eb="2">
      <t>ツウネン</t>
    </rPh>
    <phoneticPr fontId="5"/>
  </si>
  <si>
    <t>（　　　　　）</t>
    <phoneticPr fontId="5"/>
  </si>
  <si>
    <t>賞味期限 / 消費期限</t>
    <rPh sb="0" eb="2">
      <t>ショウミ</t>
    </rPh>
    <rPh sb="2" eb="4">
      <t>キゲン</t>
    </rPh>
    <phoneticPr fontId="5"/>
  </si>
  <si>
    <t>賞味期限</t>
    <rPh sb="0" eb="2">
      <t>ショウミ</t>
    </rPh>
    <rPh sb="2" eb="4">
      <t>キゲン</t>
    </rPh>
    <phoneticPr fontId="5"/>
  </si>
  <si>
    <t>消費期限</t>
    <rPh sb="0" eb="2">
      <t>ショウヒ</t>
    </rPh>
    <rPh sb="2" eb="4">
      <t>キゲン</t>
    </rPh>
    <phoneticPr fontId="5"/>
  </si>
  <si>
    <t>1年</t>
    <rPh sb="0" eb="1">
      <t>ネン</t>
    </rPh>
    <phoneticPr fontId="5"/>
  </si>
  <si>
    <t>選択（又は右に記入）</t>
    <rPh sb="0" eb="2">
      <t>センタク</t>
    </rPh>
    <rPh sb="3" eb="4">
      <t>マタ</t>
    </rPh>
    <rPh sb="5" eb="6">
      <t>ミギ</t>
    </rPh>
    <rPh sb="7" eb="9">
      <t>キニュウ</t>
    </rPh>
    <phoneticPr fontId="5"/>
  </si>
  <si>
    <t>富山県</t>
    <rPh sb="0" eb="3">
      <t>トヤマケン</t>
    </rPh>
    <phoneticPr fontId="5"/>
  </si>
  <si>
    <t>発注リードタイム</t>
    <rPh sb="0" eb="2">
      <t>ハッチュウ</t>
    </rPh>
    <phoneticPr fontId="5"/>
  </si>
  <si>
    <t>14日</t>
    <rPh sb="2" eb="3">
      <t>ニチ</t>
    </rPh>
    <phoneticPr fontId="5"/>
  </si>
  <si>
    <t>常温</t>
    <rPh sb="0" eb="2">
      <t>ジョウオン</t>
    </rPh>
    <phoneticPr fontId="5"/>
  </si>
  <si>
    <t>冷蔵</t>
    <rPh sb="0" eb="2">
      <t>レイゾウ</t>
    </rPh>
    <phoneticPr fontId="5"/>
  </si>
  <si>
    <t>内容量</t>
    <phoneticPr fontId="5"/>
  </si>
  <si>
    <t>350g</t>
    <phoneticPr fontId="5"/>
  </si>
  <si>
    <t>保存温度帯</t>
    <rPh sb="0" eb="2">
      <t>ホゾン</t>
    </rPh>
    <rPh sb="2" eb="5">
      <t>オンドタイ</t>
    </rPh>
    <phoneticPr fontId="5"/>
  </si>
  <si>
    <t>チルド</t>
    <phoneticPr fontId="5"/>
  </si>
  <si>
    <t>冷凍</t>
    <rPh sb="0" eb="2">
      <t>レイトウ</t>
    </rPh>
    <phoneticPr fontId="5"/>
  </si>
  <si>
    <t>1ケースあたり入数</t>
    <phoneticPr fontId="5"/>
  </si>
  <si>
    <t>24パック</t>
    <phoneticPr fontId="5"/>
  </si>
  <si>
    <r>
      <t xml:space="preserve">JANコード
</t>
    </r>
    <r>
      <rPr>
        <sz val="9"/>
        <color indexed="8"/>
        <rFont val="ＭＳ Ｐゴシック"/>
        <family val="3"/>
        <charset val="128"/>
      </rPr>
      <t>（13桁もしくは８桁）</t>
    </r>
    <rPh sb="10" eb="11">
      <t>ケタ</t>
    </rPh>
    <rPh sb="16" eb="17">
      <t>ケタ</t>
    </rPh>
    <phoneticPr fontId="5"/>
  </si>
  <si>
    <t>490123456789X</t>
    <phoneticPr fontId="5"/>
  </si>
  <si>
    <t>ホームページ</t>
    <phoneticPr fontId="5"/>
  </si>
  <si>
    <t xml:space="preserve"> http://www.abcdefgxxx.co.jp</t>
    <phoneticPr fontId="5"/>
  </si>
  <si>
    <t>その他(詳細記載）</t>
    <rPh sb="2" eb="3">
      <t>ホカ</t>
    </rPh>
    <rPh sb="4" eb="6">
      <t>ショウサイ</t>
    </rPh>
    <rPh sb="6" eb="8">
      <t>キサイ</t>
    </rPh>
    <phoneticPr fontId="5"/>
  </si>
  <si>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5"/>
  </si>
  <si>
    <t>最大</t>
    <rPh sb="0" eb="2">
      <t>サイダイ</t>
    </rPh>
    <phoneticPr fontId="5"/>
  </si>
  <si>
    <t>400ケース</t>
    <phoneticPr fontId="5"/>
  </si>
  <si>
    <t>最小</t>
    <rPh sb="0" eb="1">
      <t>サイ</t>
    </rPh>
    <rPh sb="1" eb="2">
      <t>ショウ</t>
    </rPh>
    <phoneticPr fontId="5"/>
  </si>
  <si>
    <t>50ケース</t>
    <phoneticPr fontId="5"/>
  </si>
  <si>
    <t>参考価格</t>
    <rPh sb="0" eb="2">
      <t>サンコウ</t>
    </rPh>
    <rPh sb="2" eb="4">
      <t>カカク</t>
    </rPh>
    <phoneticPr fontId="5"/>
  </si>
  <si>
    <t>6,820円</t>
    <rPh sb="5" eb="6">
      <t>エン</t>
    </rPh>
    <phoneticPr fontId="5"/>
  </si>
  <si>
    <t>会社所在地</t>
    <phoneticPr fontId="5"/>
  </si>
  <si>
    <t>〒</t>
    <phoneticPr fontId="5"/>
  </si>
  <si>
    <t>107-XXXX</t>
    <phoneticPr fontId="5"/>
  </si>
  <si>
    <t>東京都港区赤坂1-23-45</t>
    <rPh sb="0" eb="3">
      <t>トウキョウト</t>
    </rPh>
    <rPh sb="3" eb="5">
      <t>ミナトク</t>
    </rPh>
    <rPh sb="5" eb="7">
      <t>アカサカ</t>
    </rPh>
    <phoneticPr fontId="5"/>
  </si>
  <si>
    <t>ケースサイズ（重量）</t>
    <phoneticPr fontId="5"/>
  </si>
  <si>
    <t>縦(cm)　×　横(cm)　×　高さ(cm）</t>
    <phoneticPr fontId="5"/>
  </si>
  <si>
    <t>重量(kg）</t>
    <rPh sb="0" eb="2">
      <t>ジュウリョウ</t>
    </rPh>
    <phoneticPr fontId="5"/>
  </si>
  <si>
    <t>価格有効期限</t>
    <rPh sb="0" eb="2">
      <t>カカク</t>
    </rPh>
    <rPh sb="2" eb="4">
      <t>ユウコウ</t>
    </rPh>
    <rPh sb="4" eb="6">
      <t>キゲン</t>
    </rPh>
    <phoneticPr fontId="5"/>
  </si>
  <si>
    <t>3か月</t>
    <rPh sb="2" eb="3">
      <t>ゲツ</t>
    </rPh>
    <phoneticPr fontId="5"/>
  </si>
  <si>
    <t>工場等所在地</t>
    <rPh sb="2" eb="3">
      <t>トウ</t>
    </rPh>
    <rPh sb="3" eb="6">
      <t>ショザイチ</t>
    </rPh>
    <phoneticPr fontId="5"/>
  </si>
  <si>
    <t>930-XXXX</t>
    <phoneticPr fontId="5"/>
  </si>
  <si>
    <t>富山県富山市東町3-5-7</t>
    <rPh sb="0" eb="3">
      <t>トヤマケン</t>
    </rPh>
    <rPh sb="3" eb="6">
      <t>トヤマシ</t>
    </rPh>
    <rPh sb="6" eb="7">
      <t>ヒガシ</t>
    </rPh>
    <rPh sb="7" eb="8">
      <t>マチ</t>
    </rPh>
    <phoneticPr fontId="5"/>
  </si>
  <si>
    <t>希望小売価格</t>
    <phoneticPr fontId="5"/>
  </si>
  <si>
    <t>税抜</t>
    <rPh sb="0" eb="2">
      <t>ゼイヌ</t>
    </rPh>
    <phoneticPr fontId="5"/>
  </si>
  <si>
    <t>13,640円</t>
    <rPh sb="2" eb="7">
      <t>６４０エン</t>
    </rPh>
    <phoneticPr fontId="5"/>
  </si>
  <si>
    <r>
      <t>税込</t>
    </r>
    <r>
      <rPr>
        <sz val="8"/>
        <color indexed="8"/>
        <rFont val="ＭＳ Ｐゴシック"/>
        <family val="3"/>
        <charset val="128"/>
      </rPr>
      <t>（切捨）</t>
    </r>
    <rPh sb="0" eb="2">
      <t>ゼイコ</t>
    </rPh>
    <rPh sb="3" eb="4">
      <t>キ</t>
    </rPh>
    <rPh sb="4" eb="5">
      <t>ス</t>
    </rPh>
    <phoneticPr fontId="5"/>
  </si>
  <si>
    <t>担当者</t>
    <rPh sb="0" eb="3">
      <t>タントウシャ</t>
    </rPh>
    <phoneticPr fontId="5"/>
  </si>
  <si>
    <t>貿易　太郎</t>
    <rPh sb="0" eb="2">
      <t>ボウエキ</t>
    </rPh>
    <rPh sb="3" eb="5">
      <t>タロウ</t>
    </rPh>
    <phoneticPr fontId="5"/>
  </si>
  <si>
    <t>E - m a i l</t>
    <phoneticPr fontId="5"/>
  </si>
  <si>
    <t>abcxxx@jjj.co.jp</t>
    <phoneticPr fontId="5"/>
  </si>
  <si>
    <t>税率</t>
    <phoneticPr fontId="5"/>
  </si>
  <si>
    <t>原料及び添加物　原産地</t>
    <rPh sb="0" eb="2">
      <t>ゲンリョウ</t>
    </rPh>
    <rPh sb="2" eb="3">
      <t>オヨ</t>
    </rPh>
    <rPh sb="4" eb="7">
      <t>テンカブツ</t>
    </rPh>
    <rPh sb="8" eb="11">
      <t>ゲンサンチ</t>
    </rPh>
    <phoneticPr fontId="5"/>
  </si>
  <si>
    <t>米粉（富山県）、澱粉（北海道）、グルコマンナン（群馬県）</t>
    <rPh sb="0" eb="2">
      <t>コメコ</t>
    </rPh>
    <rPh sb="3" eb="6">
      <t>トヤマケン</t>
    </rPh>
    <rPh sb="8" eb="10">
      <t>デンプン</t>
    </rPh>
    <rPh sb="11" eb="14">
      <t>ホッカイドウ</t>
    </rPh>
    <rPh sb="24" eb="27">
      <t>グンマケン</t>
    </rPh>
    <phoneticPr fontId="5"/>
  </si>
  <si>
    <t>T E L</t>
    <phoneticPr fontId="5"/>
  </si>
  <si>
    <t>国内から  03-XXXX-XXXX</t>
    <rPh sb="0" eb="2">
      <t>コクナイ</t>
    </rPh>
    <phoneticPr fontId="5"/>
  </si>
  <si>
    <t>F A X</t>
    <phoneticPr fontId="5"/>
  </si>
  <si>
    <t>(+81)-3-XXXX-XXXX</t>
    <phoneticPr fontId="5"/>
  </si>
  <si>
    <t>海外から　　(+81)-3-XXXX-XXXX</t>
    <rPh sb="0" eb="2">
      <t>カイガイ</t>
    </rPh>
    <phoneticPr fontId="5"/>
  </si>
  <si>
    <t>栄養成分/成分量
※輸出先の表記方法に
従って記載ください</t>
    <rPh sb="0" eb="2">
      <t>エイヨウ</t>
    </rPh>
    <rPh sb="2" eb="4">
      <t>セイブン</t>
    </rPh>
    <rPh sb="5" eb="8">
      <t>セイブンリョウ</t>
    </rPh>
    <rPh sb="10" eb="13">
      <t>ユシュツサキ</t>
    </rPh>
    <rPh sb="14" eb="16">
      <t>ヒョウキ</t>
    </rPh>
    <rPh sb="16" eb="18">
      <t>ホウホウ</t>
    </rPh>
    <rPh sb="20" eb="21">
      <t>シタガ</t>
    </rPh>
    <rPh sb="23" eb="25">
      <t>キサイ</t>
    </rPh>
    <phoneticPr fontId="5"/>
  </si>
  <si>
    <t>エネルギー　232kcal、タンパク質　2.7ｇ、脂質　0.4g、炭水化物　51.0ｇ、灰分　0.3ｇ、塩分　0.08ｇ、ナトリウム　3.5ｇ</t>
    <rPh sb="18" eb="19">
      <t>シツ</t>
    </rPh>
    <rPh sb="25" eb="27">
      <t>シシツ</t>
    </rPh>
    <rPh sb="33" eb="37">
      <t>タンスイカブツ</t>
    </rPh>
    <rPh sb="44" eb="46">
      <t>カイブン</t>
    </rPh>
    <rPh sb="52" eb="54">
      <t>エンブン</t>
    </rPh>
    <phoneticPr fontId="5"/>
  </si>
  <si>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5"/>
  </si>
  <si>
    <t>当社は２００９年３月期より新開発体制に移行し、営業部門と開発部門、生産部門が連携して、品質管理の厳格化とマーケットの観点を取り入れた製造開発を進めてきました。</t>
    <rPh sb="0" eb="2">
      <t>トウシャ</t>
    </rPh>
    <rPh sb="7" eb="8">
      <t>ネン</t>
    </rPh>
    <rPh sb="9" eb="11">
      <t>ガツキ</t>
    </rPh>
    <rPh sb="13" eb="14">
      <t>シン</t>
    </rPh>
    <rPh sb="14" eb="16">
      <t>カイハツ</t>
    </rPh>
    <rPh sb="16" eb="18">
      <t>タイセイ</t>
    </rPh>
    <rPh sb="19" eb="21">
      <t>イコウ</t>
    </rPh>
    <rPh sb="23" eb="25">
      <t>エイギョウ</t>
    </rPh>
    <rPh sb="25" eb="27">
      <t>ブモン</t>
    </rPh>
    <rPh sb="28" eb="30">
      <t>カイハツ</t>
    </rPh>
    <rPh sb="30" eb="32">
      <t>ブモン</t>
    </rPh>
    <rPh sb="33" eb="35">
      <t>セイサン</t>
    </rPh>
    <rPh sb="35" eb="37">
      <t>ブモン</t>
    </rPh>
    <rPh sb="38" eb="40">
      <t>レンケイ</t>
    </rPh>
    <rPh sb="43" eb="45">
      <t>ヒンシツ</t>
    </rPh>
    <rPh sb="45" eb="47">
      <t>カンリ</t>
    </rPh>
    <rPh sb="48" eb="51">
      <t>ゲンカクカ</t>
    </rPh>
    <rPh sb="58" eb="60">
      <t>カンテン</t>
    </rPh>
    <rPh sb="61" eb="62">
      <t>ト</t>
    </rPh>
    <rPh sb="63" eb="64">
      <t>イ</t>
    </rPh>
    <rPh sb="66" eb="68">
      <t>セイゾウ</t>
    </rPh>
    <rPh sb="68" eb="70">
      <t>カイハツ</t>
    </rPh>
    <rPh sb="71" eb="72">
      <t>スス</t>
    </rPh>
    <phoneticPr fontId="5"/>
  </si>
  <si>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5"/>
  </si>
  <si>
    <t>　　※印のものは、具体的な取得内容を記載　→</t>
    <rPh sb="3" eb="4">
      <t>ジルシ</t>
    </rPh>
    <rPh sb="9" eb="12">
      <t>グタイテキ</t>
    </rPh>
    <rPh sb="13" eb="15">
      <t>シュトク</t>
    </rPh>
    <rPh sb="15" eb="17">
      <t>ナイヨウ</t>
    </rPh>
    <rPh sb="18" eb="20">
      <t>キサイ</t>
    </rPh>
    <phoneticPr fontId="5"/>
  </si>
  <si>
    <t>FSSC22000</t>
    <phoneticPr fontId="5"/>
  </si>
  <si>
    <t>ターゲット</t>
  </si>
  <si>
    <t>売り先</t>
    <rPh sb="0" eb="1">
      <t>ウ</t>
    </rPh>
    <rPh sb="2" eb="3">
      <t>サキ</t>
    </rPh>
    <phoneticPr fontId="5"/>
  </si>
  <si>
    <t>輸出先国</t>
    <rPh sb="0" eb="3">
      <t>ユシュツサキ</t>
    </rPh>
    <rPh sb="3" eb="4">
      <t>コク</t>
    </rPh>
    <phoneticPr fontId="5"/>
  </si>
  <si>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
おすすめレシピ等）</t>
    </r>
    <phoneticPr fontId="5"/>
  </si>
  <si>
    <t>和食（うどん、巻き寿司等）、洋食（スパゲッティー等）、中華（ラーメン、冷麺）
その他（サラダ、スープ）</t>
    <rPh sb="0" eb="2">
      <t>ワショク</t>
    </rPh>
    <rPh sb="7" eb="8">
      <t>マ</t>
    </rPh>
    <rPh sb="9" eb="11">
      <t>スシ</t>
    </rPh>
    <rPh sb="11" eb="12">
      <t>ナド</t>
    </rPh>
    <rPh sb="14" eb="16">
      <t>ヨウショク</t>
    </rPh>
    <rPh sb="24" eb="25">
      <t>トウ</t>
    </rPh>
    <rPh sb="27" eb="29">
      <t>チュウカ</t>
    </rPh>
    <rPh sb="35" eb="37">
      <t>レイメン</t>
    </rPh>
    <rPh sb="41" eb="42">
      <t>タ</t>
    </rPh>
    <phoneticPr fontId="5"/>
  </si>
  <si>
    <t>写　真</t>
    <rPh sb="0" eb="1">
      <t>シャ</t>
    </rPh>
    <rPh sb="2" eb="3">
      <t>マコト</t>
    </rPh>
    <phoneticPr fontId="5"/>
  </si>
  <si>
    <t>商品特徴</t>
  </si>
  <si>
    <t>７大アレルゲン成分（エビ、カニ、小麦、そば、落花生、乳、卵）不使用。常温で１年間の保存が可能。
小麦製品とは違うもちもちしこしこした食感が楽しめる。</t>
    <rPh sb="1" eb="2">
      <t>ダイ</t>
    </rPh>
    <rPh sb="7" eb="9">
      <t>セイブン</t>
    </rPh>
    <rPh sb="16" eb="18">
      <t>コムギ</t>
    </rPh>
    <rPh sb="22" eb="25">
      <t>ラッカセイ</t>
    </rPh>
    <rPh sb="26" eb="27">
      <t>チチ</t>
    </rPh>
    <rPh sb="28" eb="29">
      <t>タマゴ</t>
    </rPh>
    <rPh sb="30" eb="33">
      <t>フシヨウ</t>
    </rPh>
    <rPh sb="34" eb="36">
      <t>ジョウオン</t>
    </rPh>
    <rPh sb="38" eb="40">
      <t>ネンカン</t>
    </rPh>
    <rPh sb="41" eb="43">
      <t>ホゾン</t>
    </rPh>
    <rPh sb="44" eb="46">
      <t>カノウ</t>
    </rPh>
    <rPh sb="48" eb="50">
      <t>コムギ</t>
    </rPh>
    <rPh sb="50" eb="52">
      <t>セイヒン</t>
    </rPh>
    <rPh sb="54" eb="55">
      <t>チガ</t>
    </rPh>
    <rPh sb="66" eb="68">
      <t>ショッカン</t>
    </rPh>
    <rPh sb="69" eb="70">
      <t>タノ</t>
    </rPh>
    <phoneticPr fontId="5"/>
  </si>
  <si>
    <r>
      <t>■</t>
    </r>
    <r>
      <rPr>
        <sz val="14"/>
        <color indexed="8"/>
        <rFont val="ＭＳ Ｐゴシック"/>
        <family val="3"/>
        <charset val="128"/>
      </rPr>
      <t xml:space="preserve"> 商品写真</t>
    </r>
  </si>
  <si>
    <t>写真
商品の全体がわかる写真を貼付</t>
    <rPh sb="0" eb="2">
      <t>シャシン</t>
    </rPh>
    <rPh sb="3" eb="5">
      <t>ショウヒン</t>
    </rPh>
    <rPh sb="6" eb="8">
      <t>ゼンタイ</t>
    </rPh>
    <rPh sb="12" eb="14">
      <t>シャシン</t>
    </rPh>
    <rPh sb="15" eb="17">
      <t>ハリツケ</t>
    </rPh>
    <phoneticPr fontId="5"/>
  </si>
  <si>
    <t>一括表示
（現物の写真を字が読めるように画像で貼付）</t>
    <rPh sb="6" eb="8">
      <t>ゲンブツ</t>
    </rPh>
    <rPh sb="9" eb="11">
      <t>シャシン</t>
    </rPh>
    <rPh sb="12" eb="13">
      <t>ジ</t>
    </rPh>
    <rPh sb="14" eb="15">
      <t>ヨ</t>
    </rPh>
    <rPh sb="20" eb="22">
      <t>ガゾウ</t>
    </rPh>
    <rPh sb="23" eb="25">
      <t>ハリツケ</t>
    </rPh>
    <phoneticPr fontId="5"/>
  </si>
  <si>
    <r>
      <t>■</t>
    </r>
    <r>
      <rPr>
        <sz val="13"/>
        <color indexed="8"/>
        <rFont val="ＭＳ Ｐゴシック"/>
        <family val="3"/>
        <charset val="128"/>
      </rPr>
      <t xml:space="preserve"> 品質管理情報</t>
    </r>
  </si>
  <si>
    <t>商品検査の有無</t>
    <phoneticPr fontId="5"/>
  </si>
  <si>
    <t>金属探知機　など</t>
    <rPh sb="0" eb="2">
      <t>キンゾク</t>
    </rPh>
    <rPh sb="2" eb="5">
      <t>タンチキ</t>
    </rPh>
    <phoneticPr fontId="5"/>
  </si>
  <si>
    <t>衛生管理への取組</t>
    <phoneticPr fontId="5"/>
  </si>
  <si>
    <t>生産・製造
工程の管理</t>
    <rPh sb="0" eb="2">
      <t>セイサン</t>
    </rPh>
    <phoneticPr fontId="5"/>
  </si>
  <si>
    <t>HCCP管理ベースに生物学的危害、物理学的危害、化学的危害を予防するため品質管理プログラムに沿って実行しています。</t>
    <rPh sb="4" eb="6">
      <t>カンリ</t>
    </rPh>
    <rPh sb="10" eb="14">
      <t>セイブツガクテキ</t>
    </rPh>
    <rPh sb="14" eb="16">
      <t>キガイ</t>
    </rPh>
    <rPh sb="17" eb="21">
      <t>ブツリガクテキ</t>
    </rPh>
    <rPh sb="21" eb="23">
      <t>キガイ</t>
    </rPh>
    <rPh sb="24" eb="27">
      <t>カガクテキ</t>
    </rPh>
    <rPh sb="27" eb="29">
      <t>キガイ</t>
    </rPh>
    <rPh sb="30" eb="32">
      <t>ヨボウ</t>
    </rPh>
    <rPh sb="38" eb="40">
      <t>カンリ</t>
    </rPh>
    <rPh sb="49" eb="51">
      <t>ジッコウ</t>
    </rPh>
    <phoneticPr fontId="5"/>
  </si>
  <si>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5"/>
  </si>
  <si>
    <t>従業員の管理</t>
    <phoneticPr fontId="5"/>
  </si>
  <si>
    <t>管理職と従業員へは会社の方針と改善目標を順守し、最適な品質管理と衛生管理に対応できるように研修を行っています。</t>
    <rPh sb="0" eb="2">
      <t>カンリ</t>
    </rPh>
    <rPh sb="2" eb="3">
      <t>ショク</t>
    </rPh>
    <rPh sb="4" eb="7">
      <t>ジュウギョウイン</t>
    </rPh>
    <rPh sb="9" eb="11">
      <t>カイシャ</t>
    </rPh>
    <rPh sb="12" eb="14">
      <t>ホウシン</t>
    </rPh>
    <rPh sb="15" eb="17">
      <t>カイゼン</t>
    </rPh>
    <rPh sb="17" eb="19">
      <t>モクヒョウ</t>
    </rPh>
    <rPh sb="20" eb="22">
      <t>ジュンシュ</t>
    </rPh>
    <rPh sb="24" eb="26">
      <t>サイテキ</t>
    </rPh>
    <rPh sb="27" eb="29">
      <t>ヒンシツ</t>
    </rPh>
    <rPh sb="29" eb="31">
      <t>カンリ</t>
    </rPh>
    <rPh sb="32" eb="34">
      <t>エイセイ</t>
    </rPh>
    <rPh sb="34" eb="36">
      <t>カンリ</t>
    </rPh>
    <rPh sb="37" eb="39">
      <t>タイオウ</t>
    </rPh>
    <rPh sb="45" eb="47">
      <t>ケンシュウ</t>
    </rPh>
    <rPh sb="48" eb="49">
      <t>オコナ</t>
    </rPh>
    <phoneticPr fontId="5"/>
  </si>
  <si>
    <t>施設設備の管理</t>
    <phoneticPr fontId="5"/>
  </si>
  <si>
    <t>乾燥して清潔で十分に換気された空調管理されたクリーンルームを保っています。</t>
    <rPh sb="0" eb="2">
      <t>カンソウ</t>
    </rPh>
    <rPh sb="4" eb="6">
      <t>セイケツ</t>
    </rPh>
    <rPh sb="7" eb="9">
      <t>ジュウブン</t>
    </rPh>
    <rPh sb="10" eb="12">
      <t>カンキ</t>
    </rPh>
    <rPh sb="15" eb="17">
      <t>クウチョウ</t>
    </rPh>
    <rPh sb="17" eb="19">
      <t>カンリ</t>
    </rPh>
    <rPh sb="30" eb="31">
      <t>タモ</t>
    </rPh>
    <phoneticPr fontId="5"/>
  </si>
  <si>
    <t>（その他のアレルゲンを扱っている場合、
同一のラインでアレルゲンを有する別商品を製造している場合は、その旨を記入）</t>
    <rPh sb="3" eb="4">
      <t>ホカ</t>
    </rPh>
    <rPh sb="20" eb="22">
      <t>ドウイツ</t>
    </rPh>
    <rPh sb="33" eb="34">
      <t>ユウ</t>
    </rPh>
    <rPh sb="36" eb="37">
      <t>ベツ</t>
    </rPh>
    <rPh sb="37" eb="39">
      <t>ショウヒン</t>
    </rPh>
    <rPh sb="40" eb="42">
      <t>セイゾウ</t>
    </rPh>
    <rPh sb="46" eb="48">
      <t>バアイ</t>
    </rPh>
    <phoneticPr fontId="5"/>
  </si>
  <si>
    <t>危 機 管 理 体 制</t>
    <rPh sb="0" eb="1">
      <t>キ</t>
    </rPh>
    <rPh sb="2" eb="3">
      <t>キ</t>
    </rPh>
    <rPh sb="4" eb="5">
      <t>カン</t>
    </rPh>
    <rPh sb="6" eb="7">
      <t>リ</t>
    </rPh>
    <rPh sb="8" eb="9">
      <t>タイ</t>
    </rPh>
    <rPh sb="10" eb="11">
      <t>セイ</t>
    </rPh>
    <phoneticPr fontId="5"/>
  </si>
  <si>
    <t>担当者連絡先</t>
    <rPh sb="0" eb="3">
      <t>タントウシャ</t>
    </rPh>
    <rPh sb="3" eb="5">
      <t>レンラク</t>
    </rPh>
    <rPh sb="5" eb="6">
      <t>サキ</t>
    </rPh>
    <phoneticPr fontId="5"/>
  </si>
  <si>
    <t>担当者名または
担当部署名</t>
    <rPh sb="0" eb="3">
      <t>タントウシャ</t>
    </rPh>
    <rPh sb="3" eb="4">
      <t>メイ</t>
    </rPh>
    <rPh sb="8" eb="10">
      <t>タントウ</t>
    </rPh>
    <rPh sb="10" eb="12">
      <t>ブショ</t>
    </rPh>
    <rPh sb="12" eb="13">
      <t>メイ</t>
    </rPh>
    <phoneticPr fontId="5"/>
  </si>
  <si>
    <t>貿易次郎</t>
    <rPh sb="0" eb="2">
      <t>ボウエキ</t>
    </rPh>
    <rPh sb="2" eb="4">
      <t>ジロウ</t>
    </rPh>
    <phoneticPr fontId="5"/>
  </si>
  <si>
    <t>連絡先</t>
    <rPh sb="0" eb="3">
      <t>レンラクサキ</t>
    </rPh>
    <phoneticPr fontId="5"/>
  </si>
  <si>
    <t xml:space="preserve">国内から       </t>
    <phoneticPr fontId="5"/>
  </si>
  <si>
    <t>海外から(+81)-</t>
    <rPh sb="0" eb="2">
      <t>カイガイ</t>
    </rPh>
    <phoneticPr fontId="5"/>
  </si>
  <si>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5"/>
  </si>
  <si>
    <t>輸出製品については海外PL保険を付保しています。</t>
    <rPh sb="0" eb="2">
      <t>ユシュツ</t>
    </rPh>
    <rPh sb="2" eb="4">
      <t>セイヒン</t>
    </rPh>
    <rPh sb="9" eb="11">
      <t>カイガイ</t>
    </rPh>
    <rPh sb="13" eb="15">
      <t>ホケン</t>
    </rPh>
    <rPh sb="16" eb="18">
      <t>フホ</t>
    </rPh>
    <phoneticPr fontId="5"/>
  </si>
  <si>
    <t>フード・コミュニケーション・プロジェクト（FCP）の詳細は　http://www.food-communication-project.jp/　をご覧下さい。</t>
    <rPh sb="26" eb="28">
      <t>ショウサイ</t>
    </rPh>
    <rPh sb="74" eb="75">
      <t>ラン</t>
    </rPh>
    <rPh sb="75" eb="76">
      <t>クダ</t>
    </rPh>
    <phoneticPr fontId="5"/>
  </si>
  <si>
    <t>選択してください</t>
    <rPh sb="0" eb="2">
      <t>センタク</t>
    </rPh>
    <phoneticPr fontId="5"/>
  </si>
  <si>
    <t>Normal Tempreture</t>
    <phoneticPr fontId="5"/>
  </si>
  <si>
    <t>Cold storage</t>
    <phoneticPr fontId="5"/>
  </si>
  <si>
    <t>Chilled</t>
    <phoneticPr fontId="5"/>
  </si>
  <si>
    <t>Frozen</t>
    <phoneticPr fontId="5"/>
  </si>
  <si>
    <t>Others (bellow remarks)</t>
    <phoneticPr fontId="5"/>
  </si>
  <si>
    <t xml:space="preserve">国内から  </t>
    <rPh sb="0" eb="2">
      <t>コクナイ</t>
    </rPh>
    <phoneticPr fontId="5"/>
  </si>
  <si>
    <t>海外から　</t>
    <rPh sb="0" eb="2">
      <t>カイガイ</t>
    </rPh>
    <phoneticPr fontId="5"/>
  </si>
  <si>
    <r>
      <rPr>
        <b/>
        <sz val="16"/>
        <color indexed="9"/>
        <rFont val="ＭＳ Ｐゴシック"/>
        <family val="3"/>
        <charset val="128"/>
      </rPr>
      <t>九州産食品・酒類輸出ｵﾝﾗｲﾝ商談会(ﾄﾞﾝﾄﾞﾝﾄﾞﾝｷ) 2020</t>
    </r>
    <r>
      <rPr>
        <b/>
        <sz val="18"/>
        <color indexed="9"/>
        <rFont val="ＭＳ Ｐゴシック"/>
        <family val="3"/>
        <charset val="128"/>
      </rPr>
      <t xml:space="preserve">
輸出商品紹介シート</t>
    </r>
    <rPh sb="36" eb="38">
      <t>ユシュツ</t>
    </rPh>
    <rPh sb="38" eb="39">
      <t>ショウ</t>
    </rPh>
    <rPh sb="40" eb="42">
      <t>ショウカイ</t>
    </rPh>
    <phoneticPr fontId="5"/>
  </si>
  <si>
    <t>最終加工地</t>
    <rPh sb="0" eb="1">
      <t>サイ</t>
    </rPh>
    <rPh sb="1" eb="2">
      <t>シュウ</t>
    </rPh>
    <rPh sb="2" eb="3">
      <t>カ</t>
    </rPh>
    <rPh sb="3" eb="4">
      <t>コウ</t>
    </rPh>
    <rPh sb="4" eb="5">
      <t>チ</t>
    </rPh>
    <phoneticPr fontId="5"/>
  </si>
  <si>
    <r>
      <t>■</t>
    </r>
    <r>
      <rPr>
        <sz val="13"/>
        <color indexed="8"/>
        <rFont val="ＭＳ Ｐゴシック"/>
        <family val="3"/>
        <charset val="128"/>
      </rPr>
      <t xml:space="preserve"> 生産・製造工程</t>
    </r>
    <r>
      <rPr>
        <sz val="13"/>
        <color indexed="8"/>
        <rFont val="ＭＳ Ｐゴシック"/>
        <family val="3"/>
        <charset val="128"/>
      </rPr>
      <t>アピールポイント</t>
    </r>
    <rPh sb="2" eb="4">
      <t>セイサン</t>
    </rPh>
    <phoneticPr fontId="5"/>
  </si>
  <si>
    <t>製造工程開示の可否</t>
    <rPh sb="0" eb="2">
      <t>セイゾウ</t>
    </rPh>
    <rPh sb="2" eb="4">
      <t>コウテイ</t>
    </rPh>
    <rPh sb="4" eb="6">
      <t>カイジ</t>
    </rPh>
    <rPh sb="7" eb="9">
      <t>カヒ</t>
    </rPh>
    <phoneticPr fontId="5"/>
  </si>
  <si>
    <t>二次原料の
開示の可否</t>
    <rPh sb="0" eb="2">
      <t>ニジ</t>
    </rPh>
    <rPh sb="2" eb="4">
      <t>ゲンリョウ</t>
    </rPh>
    <rPh sb="6" eb="8">
      <t>カイジ</t>
    </rPh>
    <rPh sb="9" eb="11">
      <t>カヒ</t>
    </rPh>
    <phoneticPr fontId="5"/>
  </si>
  <si>
    <t>可</t>
    <rPh sb="0" eb="1">
      <t>カ</t>
    </rPh>
    <phoneticPr fontId="3"/>
  </si>
  <si>
    <t>可</t>
    <rPh sb="0" eb="1">
      <t>カ</t>
    </rPh>
    <phoneticPr fontId="5"/>
  </si>
  <si>
    <t>ﾊﾞｲﾔｰ指定の
問屋への
納品可否</t>
    <rPh sb="5" eb="7">
      <t>シテイ</t>
    </rPh>
    <rPh sb="9" eb="11">
      <t>トンヤ</t>
    </rPh>
    <rPh sb="14" eb="16">
      <t>ノウヒン</t>
    </rPh>
    <rPh sb="16" eb="18">
      <t>カヒ</t>
    </rPh>
    <phoneticPr fontId="5"/>
  </si>
  <si>
    <t>可</t>
    <rPh sb="0" eb="1">
      <t>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</si>
</sst>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0.0;_ᰅ"/>
    <numFmt numFmtId="177" formatCode="0.0_ "/>
  </numFmts>
  <fonts count="55">
    <font>
      <sz val="11"/>
      <color theme="1"/>
      <name val="游ゴシック"/>
      <family val="2"/>
      <scheme val="minor"/>
    </font>
    <font>
      <sz val="11"/>
      <color theme="1"/>
      <name val="游ゴシック"/>
      <family val="3"/>
      <charset val="128"/>
      <scheme val="minor"/>
    </font>
    <font>
      <sz val="11"/>
      <color theme="1"/>
      <name val="ＭＳ Ｐゴシック"/>
      <family val="3"/>
      <charset val="128"/>
    </font>
    <font>
      <sz val="6"/>
      <name val="游ゴシック"/>
      <family val="3"/>
      <charset val="128"/>
      <scheme val="minor"/>
    </font>
    <font>
      <b/>
      <sz val="30"/>
      <color indexed="9"/>
      <name val="ＭＳ Ｐゴシック"/>
      <family val="3"/>
      <charset val="128"/>
    </font>
    <font>
      <sz val="6"/>
      <name val="ＭＳ Ｐゴシック"/>
      <family val="3"/>
      <charset val="128"/>
    </font>
    <font>
      <b/>
      <sz val="14"/>
      <color theme="0"/>
      <name val="ＭＳ Ｐゴシック"/>
      <family val="3"/>
      <charset val="128"/>
    </font>
    <font>
      <sz val="18"/>
      <name val="ＭＳ Ｐゴシック"/>
      <family val="3"/>
      <charset val="128"/>
    </font>
    <font>
      <b/>
      <sz val="16"/>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10"/>
      <color indexed="8"/>
      <name val="ＭＳ Ｐゴシック"/>
      <family val="3"/>
      <charset val="128"/>
    </font>
    <font>
      <b/>
      <sz val="20"/>
      <color indexed="8"/>
      <name val="游ゴシック Light"/>
      <family val="3"/>
      <charset val="128"/>
      <scheme val="major"/>
    </font>
    <font>
      <sz val="8"/>
      <color theme="3" tint="-0.249977111117893"/>
      <name val="ＤＦ特太ゴシック体"/>
      <family val="3"/>
      <charset val="128"/>
    </font>
    <font>
      <sz val="10.5"/>
      <color indexed="8"/>
      <name val="ＭＳ Ｐゴシック"/>
      <family val="3"/>
      <charset val="128"/>
    </font>
    <font>
      <sz val="12"/>
      <color indexed="8"/>
      <name val="游ゴシック"/>
      <family val="3"/>
      <charset val="128"/>
      <scheme val="minor"/>
    </font>
    <font>
      <sz val="14"/>
      <color indexed="53"/>
      <name val="ＭＳ Ｐゴシック"/>
      <family val="3"/>
      <charset val="128"/>
    </font>
    <font>
      <sz val="14"/>
      <color indexed="8"/>
      <name val="ＭＳ Ｐゴシック"/>
      <family val="3"/>
      <charset val="128"/>
    </font>
    <font>
      <sz val="14"/>
      <color indexed="8"/>
      <name val="游ゴシック Light"/>
      <family val="3"/>
      <charset val="128"/>
      <scheme val="major"/>
    </font>
    <font>
      <sz val="8"/>
      <color indexed="8"/>
      <name val="ＭＳ Ｐゴシック"/>
      <family val="3"/>
      <charset val="128"/>
    </font>
    <font>
      <sz val="20"/>
      <color indexed="8"/>
      <name val="游ゴシック Light"/>
      <family val="3"/>
      <charset val="128"/>
      <scheme val="major"/>
    </font>
    <font>
      <b/>
      <sz val="16"/>
      <color indexed="8"/>
      <name val="游ゴシック Light"/>
      <family val="3"/>
      <charset val="128"/>
      <scheme val="major"/>
    </font>
    <font>
      <b/>
      <sz val="11"/>
      <color theme="1"/>
      <name val="ＭＳ Ｐゴシック"/>
      <family val="3"/>
      <charset val="128"/>
    </font>
    <font>
      <sz val="7"/>
      <color indexed="8"/>
      <name val="ＭＳ Ｐゴシック"/>
      <family val="3"/>
      <charset val="128"/>
    </font>
    <font>
      <sz val="8"/>
      <color theme="1"/>
      <name val="ＭＳ Ｐゴシック"/>
      <family val="3"/>
      <charset val="128"/>
    </font>
    <font>
      <b/>
      <sz val="14"/>
      <color indexed="8"/>
      <name val="游ゴシック Light"/>
      <family val="3"/>
      <charset val="128"/>
      <scheme val="major"/>
    </font>
    <font>
      <sz val="9"/>
      <color indexed="8"/>
      <name val="ＭＳ Ｐゴシック"/>
      <family val="3"/>
      <charset val="128"/>
    </font>
    <font>
      <sz val="14"/>
      <color theme="1"/>
      <name val="游ゴシック Light"/>
      <family val="3"/>
      <charset val="128"/>
      <scheme val="major"/>
    </font>
    <font>
      <b/>
      <sz val="10"/>
      <color indexed="8"/>
      <name val="ＭＳ Ｐゴシック"/>
      <family val="3"/>
      <charset val="128"/>
    </font>
    <font>
      <b/>
      <sz val="14"/>
      <color indexed="8"/>
      <name val="ＭＳ Ｐゴシック"/>
      <family val="3"/>
      <charset val="128"/>
    </font>
    <font>
      <u/>
      <sz val="11"/>
      <color theme="10"/>
      <name val="ＭＳ Ｐゴシック"/>
      <family val="3"/>
      <charset val="128"/>
    </font>
    <font>
      <sz val="14"/>
      <color indexed="12"/>
      <name val="游ゴシック Light"/>
      <family val="3"/>
      <charset val="128"/>
      <scheme val="major"/>
    </font>
    <font>
      <sz val="10"/>
      <name val="ＭＳ Ｐゴシック"/>
      <family val="3"/>
      <charset val="128"/>
    </font>
    <font>
      <sz val="8"/>
      <name val="ＭＳ Ｐゴシック"/>
      <family val="3"/>
      <charset val="128"/>
    </font>
    <font>
      <sz val="12"/>
      <color indexed="8"/>
      <name val="ＭＳ Ｐゴシック"/>
      <family val="3"/>
      <charset val="128"/>
    </font>
    <font>
      <sz val="9"/>
      <color theme="1"/>
      <name val="ＭＳ Ｐゴシック"/>
      <family val="3"/>
      <charset val="128"/>
    </font>
    <font>
      <sz val="12"/>
      <color indexed="8"/>
      <name val="游ゴシック Light"/>
      <family val="3"/>
      <charset val="128"/>
      <scheme val="major"/>
    </font>
    <font>
      <b/>
      <sz val="12"/>
      <color indexed="8"/>
      <name val="ＭＳ Ｐゴシック"/>
      <family val="3"/>
      <charset val="128"/>
    </font>
    <font>
      <sz val="18"/>
      <color indexed="8"/>
      <name val="ＭＳ Ｐゴシック"/>
      <family val="3"/>
      <charset val="128"/>
    </font>
    <font>
      <sz val="11"/>
      <color indexed="8"/>
      <name val="ＭＳ Ｐゴシック"/>
      <family val="3"/>
      <charset val="128"/>
    </font>
    <font>
      <sz val="12"/>
      <name val="游ゴシック Light"/>
      <family val="3"/>
      <charset val="128"/>
      <scheme val="major"/>
    </font>
    <font>
      <sz val="10"/>
      <color indexed="9"/>
      <name val="ＭＳ Ｐゴシック"/>
      <family val="3"/>
      <charset val="128"/>
    </font>
    <font>
      <sz val="14"/>
      <color indexed="9"/>
      <name val="ＭＳ Ｐゴシック"/>
      <family val="3"/>
      <charset val="128"/>
    </font>
    <font>
      <sz val="10"/>
      <color indexed="8"/>
      <name val="游ゴシック Light"/>
      <family val="3"/>
      <charset val="128"/>
      <scheme val="major"/>
    </font>
    <font>
      <sz val="11"/>
      <color indexed="9"/>
      <name val="ＭＳ Ｐゴシック"/>
      <family val="3"/>
      <charset val="128"/>
    </font>
    <font>
      <sz val="10"/>
      <color theme="1"/>
      <name val="ＭＳ Ｐゴシック"/>
      <family val="3"/>
      <charset val="128"/>
    </font>
    <font>
      <b/>
      <sz val="11"/>
      <color rgb="FF00602B"/>
      <name val="ＭＳ Ｐゴシック"/>
      <family val="3"/>
      <charset val="128"/>
    </font>
    <font>
      <strike/>
      <sz val="11"/>
      <color theme="1"/>
      <name val="ＭＳ Ｐゴシック"/>
      <family val="3"/>
      <charset val="128"/>
    </font>
    <font>
      <sz val="9"/>
      <color indexed="81"/>
      <name val="ＭＳ Ｐゴシック"/>
      <family val="3"/>
      <charset val="128"/>
    </font>
    <font>
      <b/>
      <sz val="9"/>
      <color indexed="81"/>
      <name val="ＭＳ Ｐゴシック"/>
      <family val="3"/>
      <charset val="128"/>
    </font>
    <font>
      <b/>
      <sz val="11"/>
      <color theme="1"/>
      <name val="游ゴシック"/>
      <family val="3"/>
      <charset val="128"/>
      <scheme val="minor"/>
    </font>
    <font>
      <sz val="9"/>
      <color rgb="FF000000"/>
      <name val="MS UI Gothic"/>
      <family val="3"/>
      <charset val="128"/>
    </font>
    <font>
      <b/>
      <sz val="18"/>
      <color indexed="9"/>
      <name val="ＭＳ Ｐゴシック"/>
      <family val="3"/>
      <charset val="128"/>
    </font>
    <font>
      <b/>
      <sz val="16"/>
      <color indexed="9"/>
      <name val="ＭＳ Ｐゴシック"/>
      <family val="3"/>
      <charset val="128"/>
    </font>
  </fonts>
  <fills count="16">
    <fill>
      <patternFill patternType="none"/>
    </fill>
    <fill>
      <patternFill patternType="gray125"/>
    </fill>
    <fill>
      <patternFill patternType="solid">
        <fgColor indexed="9"/>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C000"/>
        <bgColor indexed="64"/>
      </patternFill>
    </fill>
    <fill>
      <patternFill patternType="solid">
        <fgColor theme="0"/>
        <bgColor indexed="64"/>
      </patternFill>
    </fill>
    <fill>
      <patternFill patternType="solid">
        <fgColor rgb="FFFFFF99"/>
        <bgColor indexed="64"/>
      </patternFill>
    </fill>
    <fill>
      <patternFill patternType="solid">
        <fgColor indexed="51"/>
        <bgColor indexed="64"/>
      </patternFill>
    </fill>
    <fill>
      <patternFill patternType="solid">
        <fgColor rgb="FFFFCC00"/>
        <bgColor indexed="64"/>
      </patternFill>
    </fill>
    <fill>
      <patternFill patternType="solid">
        <fgColor indexed="22"/>
        <bgColor indexed="64"/>
      </patternFill>
    </fill>
    <fill>
      <patternFill patternType="solid">
        <fgColor theme="1"/>
        <bgColor indexed="64"/>
      </patternFill>
    </fill>
    <fill>
      <patternFill patternType="solid">
        <fgColor theme="0" tint="-0.14999847407452621"/>
        <bgColor indexed="64"/>
      </patternFill>
    </fill>
  </fills>
  <borders count="80">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style="medium">
        <color theme="0"/>
      </left>
      <right style="medium">
        <color rgb="FF00B050"/>
      </right>
      <top style="medium">
        <color rgb="FF00B050"/>
      </top>
      <bottom/>
      <diagonal/>
    </border>
    <border>
      <left/>
      <right style="medium">
        <color rgb="FF00B050"/>
      </right>
      <top style="medium">
        <color rgb="FF00B050"/>
      </top>
      <bottom/>
      <diagonal/>
    </border>
    <border>
      <left/>
      <right style="medium">
        <color theme="0"/>
      </right>
      <top/>
      <bottom/>
      <diagonal/>
    </border>
    <border>
      <left style="medium">
        <color theme="0"/>
      </left>
      <right style="medium">
        <color rgb="FF00B050"/>
      </right>
      <top/>
      <bottom/>
      <diagonal/>
    </border>
    <border>
      <left/>
      <right style="medium">
        <color rgb="FF00B05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bottom style="medium">
        <color rgb="FF00B050"/>
      </bottom>
      <diagonal/>
    </border>
    <border>
      <left/>
      <right style="medium">
        <color rgb="FF00B050"/>
      </right>
      <top/>
      <bottom style="medium">
        <color rgb="FF00B050"/>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rgb="FFC6E6A2"/>
      </right>
      <top style="medium">
        <color rgb="FF00B050"/>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hair">
        <color indexed="64"/>
      </left>
      <right/>
      <top/>
      <bottom/>
      <diagonal/>
    </border>
    <border>
      <left/>
      <right style="hair">
        <color indexed="64"/>
      </right>
      <top/>
      <bottom/>
      <diagonal/>
    </border>
    <border>
      <left style="medium">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 fillId="0" borderId="0">
      <alignment vertical="center"/>
    </xf>
    <xf numFmtId="0" fontId="31" fillId="0" borderId="0" applyNumberFormat="0" applyFill="0" applyBorder="0" applyAlignment="0" applyProtection="0">
      <alignment vertical="top"/>
      <protection locked="0"/>
    </xf>
  </cellStyleXfs>
  <cellXfs count="517">
    <xf numFmtId="0" fontId="0" fillId="0" borderId="0" xfId="0"/>
    <xf numFmtId="0" fontId="2" fillId="2" borderId="0" xfId="1" applyFont="1" applyFill="1" applyAlignment="1">
      <alignment vertical="center"/>
    </xf>
    <xf numFmtId="0" fontId="2" fillId="0" borderId="0" xfId="1" applyFont="1">
      <alignment vertical="center"/>
    </xf>
    <xf numFmtId="0" fontId="2" fillId="0" borderId="0" xfId="1" applyFont="1" applyFill="1">
      <alignment vertical="center"/>
    </xf>
    <xf numFmtId="0" fontId="2" fillId="2" borderId="0" xfId="1" applyFont="1" applyFill="1">
      <alignment vertical="center"/>
    </xf>
    <xf numFmtId="0" fontId="9" fillId="2" borderId="0" xfId="1" applyFont="1" applyFill="1" applyAlignment="1">
      <alignment horizontal="left" vertical="center"/>
    </xf>
    <xf numFmtId="0" fontId="9" fillId="2" borderId="0" xfId="1" applyFont="1" applyFill="1" applyAlignment="1">
      <alignment vertical="center"/>
    </xf>
    <xf numFmtId="0" fontId="9" fillId="0" borderId="0" xfId="1" applyFont="1" applyFill="1" applyAlignment="1">
      <alignment vertical="center"/>
    </xf>
    <xf numFmtId="0" fontId="10" fillId="0" borderId="0" xfId="1" applyFont="1" applyBorder="1" applyAlignment="1" applyProtection="1">
      <alignment vertical="center"/>
      <protection hidden="1"/>
    </xf>
    <xf numFmtId="0" fontId="15" fillId="0" borderId="0" xfId="1" applyFont="1" applyAlignment="1">
      <alignment vertical="center" wrapText="1"/>
    </xf>
    <xf numFmtId="0" fontId="15" fillId="0" borderId="0" xfId="1" applyFont="1" applyFill="1" applyAlignment="1">
      <alignment vertical="center" wrapText="1"/>
    </xf>
    <xf numFmtId="0" fontId="17" fillId="0" borderId="0" xfId="1" applyFont="1" applyBorder="1" applyAlignment="1">
      <alignment vertical="center"/>
    </xf>
    <xf numFmtId="0" fontId="17" fillId="0" borderId="0" xfId="1" applyFont="1" applyFill="1" applyBorder="1" applyAlignment="1">
      <alignment vertical="center"/>
    </xf>
    <xf numFmtId="0" fontId="2" fillId="0" borderId="0" xfId="1" applyFont="1" applyFill="1" applyBorder="1" applyAlignment="1">
      <alignment horizontal="left" vertical="center" shrinkToFit="1"/>
    </xf>
    <xf numFmtId="0" fontId="23" fillId="2" borderId="0" xfId="1" applyFont="1" applyFill="1" applyAlignment="1">
      <alignment vertical="center"/>
    </xf>
    <xf numFmtId="0" fontId="2" fillId="0" borderId="0" xfId="1" applyFont="1" applyFill="1" applyBorder="1" applyAlignment="1">
      <alignment horizontal="center" vertical="center" wrapText="1"/>
    </xf>
    <xf numFmtId="0" fontId="12" fillId="2" borderId="0" xfId="1" applyFont="1" applyFill="1" applyAlignment="1">
      <alignment vertical="center"/>
    </xf>
    <xf numFmtId="0" fontId="29" fillId="9" borderId="35" xfId="1" applyFont="1" applyFill="1" applyBorder="1" applyAlignment="1">
      <alignment vertical="center" wrapText="1"/>
    </xf>
    <xf numFmtId="0" fontId="29" fillId="9" borderId="33" xfId="1" applyFont="1" applyFill="1" applyBorder="1" applyAlignment="1">
      <alignment vertical="center" wrapText="1"/>
    </xf>
    <xf numFmtId="0" fontId="29" fillId="9" borderId="0" xfId="1" applyFont="1" applyFill="1" applyBorder="1" applyAlignment="1">
      <alignment horizontal="center" vertical="center" wrapText="1"/>
    </xf>
    <xf numFmtId="0" fontId="29" fillId="9" borderId="39" xfId="1" applyFont="1" applyFill="1" applyBorder="1" applyAlignment="1">
      <alignment vertical="center" wrapText="1"/>
    </xf>
    <xf numFmtId="0" fontId="29" fillId="9" borderId="30" xfId="1" applyFont="1" applyFill="1" applyBorder="1" applyAlignment="1">
      <alignment vertical="center" wrapText="1"/>
    </xf>
    <xf numFmtId="0" fontId="29" fillId="9" borderId="30" xfId="1" applyFont="1" applyFill="1" applyBorder="1" applyAlignment="1">
      <alignment horizontal="center" vertical="center" wrapText="1"/>
    </xf>
    <xf numFmtId="0" fontId="2" fillId="0" borderId="0" xfId="1" applyFont="1" applyFill="1" applyBorder="1" applyAlignment="1">
      <alignment vertical="center" wrapText="1"/>
    </xf>
    <xf numFmtId="0" fontId="27" fillId="2" borderId="0" xfId="1" applyFont="1" applyFill="1" applyAlignment="1">
      <alignment vertical="center"/>
    </xf>
    <xf numFmtId="0" fontId="34" fillId="0" borderId="0" xfId="1" applyFont="1" applyFill="1" applyBorder="1" applyAlignment="1">
      <alignment horizontal="center" vertical="center" wrapText="1"/>
    </xf>
    <xf numFmtId="0" fontId="27" fillId="8" borderId="42" xfId="1" applyFont="1" applyFill="1" applyBorder="1" applyAlignment="1">
      <alignment horizontal="center" vertical="center" wrapText="1"/>
    </xf>
    <xf numFmtId="9" fontId="26" fillId="0" borderId="34" xfId="1" applyNumberFormat="1" applyFont="1" applyFill="1" applyBorder="1" applyAlignment="1" applyProtection="1">
      <alignment vertical="center" shrinkToFit="1"/>
      <protection locked="0"/>
    </xf>
    <xf numFmtId="177" fontId="12" fillId="0" borderId="0" xfId="1" applyNumberFormat="1" applyFont="1" applyFill="1" applyBorder="1" applyAlignment="1" applyProtection="1">
      <alignment horizontal="center" vertical="center" wrapText="1"/>
      <protection locked="0"/>
    </xf>
    <xf numFmtId="0" fontId="20" fillId="0" borderId="0" xfId="1" applyFont="1" applyFill="1" applyBorder="1" applyAlignment="1">
      <alignment horizontal="center" vertical="center" wrapText="1"/>
    </xf>
    <xf numFmtId="0" fontId="2" fillId="0" borderId="0" xfId="1" applyFont="1" applyFill="1" applyBorder="1" applyAlignment="1">
      <alignment horizontal="left" vertical="center" wrapText="1" indent="1" shrinkToFit="1"/>
    </xf>
    <xf numFmtId="0" fontId="2" fillId="0" borderId="0" xfId="1" applyFont="1" applyProtection="1">
      <alignment vertical="center"/>
      <protection hidden="1"/>
    </xf>
    <xf numFmtId="0" fontId="15" fillId="0" borderId="0" xfId="1" applyFont="1" applyAlignment="1" applyProtection="1">
      <alignment vertical="center" wrapText="1"/>
      <protection hidden="1"/>
    </xf>
    <xf numFmtId="0" fontId="20" fillId="0" borderId="0" xfId="1" applyFont="1" applyFill="1" applyBorder="1" applyAlignment="1">
      <alignment vertical="center" wrapText="1"/>
    </xf>
    <xf numFmtId="0" fontId="20" fillId="2" borderId="26" xfId="1" applyFont="1" applyFill="1" applyBorder="1" applyAlignment="1">
      <alignment horizontal="center" vertical="center" wrapText="1"/>
    </xf>
    <xf numFmtId="0" fontId="20" fillId="2" borderId="0" xfId="1" applyFont="1" applyFill="1" applyBorder="1" applyAlignment="1">
      <alignment horizontal="center" vertical="center" wrapText="1"/>
    </xf>
    <xf numFmtId="0" fontId="20" fillId="2" borderId="27" xfId="1" applyFont="1" applyFill="1" applyBorder="1" applyAlignment="1">
      <alignment horizontal="center" vertical="center" wrapText="1"/>
    </xf>
    <xf numFmtId="0" fontId="38" fillId="0" borderId="0" xfId="1" applyFont="1" applyFill="1" applyBorder="1" applyAlignment="1" applyProtection="1">
      <alignment horizontal="center" vertical="center" shrinkToFit="1"/>
      <protection locked="0"/>
    </xf>
    <xf numFmtId="0" fontId="20" fillId="2" borderId="0" xfId="1" applyFont="1" applyFill="1" applyBorder="1" applyAlignment="1">
      <alignment vertical="center" wrapText="1"/>
    </xf>
    <xf numFmtId="0" fontId="12" fillId="0" borderId="0" xfId="1" applyFont="1" applyFill="1" applyBorder="1" applyAlignment="1">
      <alignment horizontal="center" vertical="center" wrapText="1"/>
    </xf>
    <xf numFmtId="0" fontId="12" fillId="0" borderId="0" xfId="1" applyFont="1" applyFill="1" applyBorder="1" applyAlignment="1">
      <alignment vertical="center" wrapText="1"/>
    </xf>
    <xf numFmtId="0" fontId="12" fillId="0" borderId="27" xfId="1" applyFont="1" applyFill="1" applyBorder="1" applyAlignment="1">
      <alignment vertical="center" wrapText="1"/>
    </xf>
    <xf numFmtId="0" fontId="39" fillId="0" borderId="0" xfId="1" applyFont="1" applyAlignment="1">
      <alignment horizontal="center" vertical="center"/>
    </xf>
    <xf numFmtId="0" fontId="12" fillId="0" borderId="0" xfId="1" applyFont="1" applyFill="1" applyBorder="1" applyAlignment="1" applyProtection="1">
      <alignment horizontal="center" vertical="center" wrapText="1"/>
      <protection locked="0"/>
    </xf>
    <xf numFmtId="0" fontId="25" fillId="0" borderId="0" xfId="1" applyFont="1" applyBorder="1" applyAlignment="1">
      <alignment horizontal="distributed" vertical="center" indent="1" shrinkToFit="1"/>
    </xf>
    <xf numFmtId="0" fontId="27" fillId="2" borderId="0" xfId="1" applyFont="1" applyFill="1" applyBorder="1" applyAlignment="1">
      <alignment horizontal="left" vertical="center" shrinkToFit="1"/>
    </xf>
    <xf numFmtId="0" fontId="12" fillId="2" borderId="0" xfId="1" applyFont="1" applyFill="1" applyBorder="1" applyAlignment="1">
      <alignment horizontal="left" vertical="center" wrapText="1"/>
    </xf>
    <xf numFmtId="0" fontId="39" fillId="0" borderId="0" xfId="1" applyFont="1" applyAlignment="1">
      <alignment horizontal="center" vertical="top"/>
    </xf>
    <xf numFmtId="0" fontId="12" fillId="0" borderId="0" xfId="1" applyFont="1" applyFill="1" applyBorder="1" applyAlignment="1" applyProtection="1">
      <alignment horizontal="center" vertical="center" wrapText="1" shrinkToFit="1"/>
      <protection locked="0"/>
    </xf>
    <xf numFmtId="0" fontId="17" fillId="0" borderId="0" xfId="1" applyFont="1" applyFill="1" applyAlignment="1">
      <alignment vertical="center"/>
    </xf>
    <xf numFmtId="0" fontId="17" fillId="0" borderId="0" xfId="1" applyFont="1" applyAlignment="1">
      <alignment vertical="center"/>
    </xf>
    <xf numFmtId="0" fontId="27" fillId="0" borderId="0" xfId="1" applyFont="1" applyFill="1" applyBorder="1" applyAlignment="1" applyProtection="1">
      <alignment horizontal="center" vertical="center" wrapText="1"/>
      <protection locked="0"/>
    </xf>
    <xf numFmtId="0" fontId="45" fillId="0" borderId="0" xfId="1" applyFont="1" applyFill="1" applyBorder="1" applyAlignment="1">
      <alignment horizontal="center" vertical="center" wrapText="1"/>
    </xf>
    <xf numFmtId="0" fontId="2" fillId="0" borderId="0" xfId="1" applyFont="1" applyBorder="1">
      <alignment vertical="center"/>
    </xf>
    <xf numFmtId="0" fontId="40" fillId="9" borderId="0" xfId="1" applyFont="1" applyFill="1" applyBorder="1" applyAlignment="1" applyProtection="1">
      <alignment vertical="center" wrapText="1"/>
      <protection locked="0"/>
    </xf>
    <xf numFmtId="0" fontId="46" fillId="0" borderId="0" xfId="1" applyFont="1" applyBorder="1" applyAlignment="1">
      <alignment horizontal="left" vertical="center" shrinkToFit="1"/>
    </xf>
    <xf numFmtId="0" fontId="48" fillId="0" borderId="0" xfId="1" applyFont="1">
      <alignment vertical="center"/>
    </xf>
    <xf numFmtId="0" fontId="1" fillId="0" borderId="0" xfId="1">
      <alignment vertical="center"/>
    </xf>
    <xf numFmtId="0" fontId="51" fillId="0" borderId="0" xfId="1" applyFont="1">
      <alignment vertical="center"/>
    </xf>
    <xf numFmtId="0" fontId="10" fillId="0" borderId="0" xfId="1" applyFont="1" applyBorder="1" applyAlignment="1" applyProtection="1">
      <alignment vertical="center"/>
      <protection hidden="1"/>
    </xf>
    <xf numFmtId="0" fontId="25" fillId="0" borderId="0" xfId="1" applyFont="1" applyBorder="1" applyAlignment="1">
      <alignment horizontal="distributed" vertical="center" indent="1" shrinkToFit="1"/>
    </xf>
    <xf numFmtId="0" fontId="27" fillId="8" borderId="42" xfId="1" applyFont="1" applyFill="1" applyBorder="1" applyAlignment="1">
      <alignment horizontal="center" vertical="center" wrapText="1"/>
    </xf>
    <xf numFmtId="0" fontId="17" fillId="0" borderId="0" xfId="1" applyFont="1" applyBorder="1" applyAlignment="1">
      <alignment vertical="center"/>
    </xf>
    <xf numFmtId="0" fontId="12" fillId="0" borderId="14" xfId="1" applyFont="1" applyFill="1" applyBorder="1" applyAlignment="1">
      <alignment horizontal="left" vertical="center" wrapText="1"/>
    </xf>
    <xf numFmtId="0" fontId="27" fillId="4" borderId="35" xfId="1" applyFont="1" applyFill="1" applyBorder="1" applyAlignment="1">
      <alignment horizontal="center" vertical="center" wrapText="1" shrinkToFit="1"/>
    </xf>
    <xf numFmtId="0" fontId="27" fillId="4" borderId="34" xfId="1" applyFont="1" applyFill="1" applyBorder="1" applyAlignment="1">
      <alignment horizontal="center" vertical="center" wrapText="1" shrinkToFit="1"/>
    </xf>
    <xf numFmtId="0" fontId="27" fillId="4" borderId="26" xfId="1" applyFont="1" applyFill="1" applyBorder="1" applyAlignment="1">
      <alignment horizontal="center" vertical="center" wrapText="1" shrinkToFit="1"/>
    </xf>
    <xf numFmtId="0" fontId="27" fillId="4" borderId="25" xfId="1" applyFont="1" applyFill="1" applyBorder="1" applyAlignment="1">
      <alignment horizontal="center" vertical="center" wrapText="1" shrinkToFit="1"/>
    </xf>
    <xf numFmtId="0" fontId="27" fillId="4" borderId="61" xfId="1" applyFont="1" applyFill="1" applyBorder="1" applyAlignment="1">
      <alignment horizontal="center" vertical="center" wrapText="1" shrinkToFit="1"/>
    </xf>
    <xf numFmtId="0" fontId="27" fillId="4" borderId="60" xfId="1" applyFont="1" applyFill="1" applyBorder="1" applyAlignment="1">
      <alignment horizontal="center" vertical="center" wrapText="1" shrinkToFit="1"/>
    </xf>
    <xf numFmtId="0" fontId="21" fillId="0" borderId="35" xfId="1" applyNumberFormat="1" applyFont="1" applyFill="1" applyBorder="1" applyAlignment="1" applyProtection="1">
      <alignment horizontal="center" vertical="center" shrinkToFit="1"/>
      <protection locked="0"/>
    </xf>
    <xf numFmtId="0" fontId="21" fillId="0" borderId="41" xfId="1" applyNumberFormat="1" applyFont="1" applyFill="1" applyBorder="1" applyAlignment="1" applyProtection="1">
      <alignment horizontal="center" vertical="center" shrinkToFit="1"/>
      <protection locked="0"/>
    </xf>
    <xf numFmtId="0" fontId="21" fillId="0" borderId="26" xfId="1" applyNumberFormat="1" applyFont="1" applyFill="1" applyBorder="1" applyAlignment="1" applyProtection="1">
      <alignment horizontal="center" vertical="center" shrinkToFit="1"/>
      <protection locked="0"/>
    </xf>
    <xf numFmtId="0" fontId="21" fillId="0" borderId="27" xfId="1" applyNumberFormat="1" applyFont="1" applyFill="1" applyBorder="1" applyAlignment="1" applyProtection="1">
      <alignment horizontal="center" vertical="center" shrinkToFit="1"/>
      <protection locked="0"/>
    </xf>
    <xf numFmtId="0" fontId="21" fillId="0" borderId="61" xfId="1" applyNumberFormat="1" applyFont="1" applyFill="1" applyBorder="1" applyAlignment="1" applyProtection="1">
      <alignment horizontal="center" vertical="center" shrinkToFit="1"/>
      <protection locked="0"/>
    </xf>
    <xf numFmtId="0" fontId="21" fillId="0" borderId="65" xfId="1" applyNumberFormat="1" applyFont="1" applyFill="1" applyBorder="1" applyAlignment="1" applyProtection="1">
      <alignment horizontal="center" vertical="center" shrinkToFit="1"/>
      <protection locked="0"/>
    </xf>
    <xf numFmtId="0" fontId="21" fillId="0" borderId="18" xfId="1" applyNumberFormat="1" applyFont="1" applyFill="1" applyBorder="1" applyAlignment="1" applyProtection="1">
      <alignment horizontal="center" vertical="center" shrinkToFit="1"/>
      <protection locked="0"/>
    </xf>
    <xf numFmtId="0" fontId="21" fillId="0" borderId="16" xfId="1" applyNumberFormat="1" applyFont="1" applyFill="1" applyBorder="1" applyAlignment="1" applyProtection="1">
      <alignment horizontal="center" vertical="center" shrinkToFit="1"/>
      <protection locked="0"/>
    </xf>
    <xf numFmtId="0" fontId="21" fillId="0" borderId="19" xfId="1" applyNumberFormat="1" applyFont="1" applyFill="1" applyBorder="1" applyAlignment="1" applyProtection="1">
      <alignment horizontal="center" vertical="center" shrinkToFit="1"/>
      <protection locked="0"/>
    </xf>
    <xf numFmtId="0" fontId="21" fillId="0" borderId="0" xfId="1" applyNumberFormat="1" applyFont="1" applyFill="1" applyBorder="1" applyAlignment="1" applyProtection="1">
      <alignment horizontal="center" vertical="center" shrinkToFit="1"/>
      <protection locked="0"/>
    </xf>
    <xf numFmtId="0" fontId="21" fillId="0" borderId="39" xfId="1" applyNumberFormat="1" applyFont="1" applyFill="1" applyBorder="1" applyAlignment="1" applyProtection="1">
      <alignment horizontal="center" vertical="center" shrinkToFit="1"/>
      <protection locked="0"/>
    </xf>
    <xf numFmtId="0" fontId="21" fillId="0" borderId="30" xfId="1" applyNumberFormat="1" applyFont="1" applyFill="1" applyBorder="1" applyAlignment="1" applyProtection="1">
      <alignment horizontal="center" vertical="center" shrinkToFit="1"/>
      <protection locked="0"/>
    </xf>
    <xf numFmtId="0" fontId="21" fillId="0" borderId="40" xfId="1" applyNumberFormat="1" applyFont="1" applyFill="1" applyBorder="1" applyAlignment="1" applyProtection="1">
      <alignment horizontal="center" vertical="center" shrinkToFit="1"/>
      <protection locked="0"/>
    </xf>
    <xf numFmtId="0" fontId="44" fillId="0" borderId="36" xfId="1" applyFont="1" applyFill="1" applyBorder="1" applyAlignment="1" applyProtection="1">
      <alignment horizontal="left" vertical="center" shrinkToFit="1"/>
      <protection hidden="1"/>
    </xf>
    <xf numFmtId="0" fontId="44" fillId="0" borderId="37" xfId="1" applyFont="1" applyFill="1" applyBorder="1" applyAlignment="1" applyProtection="1">
      <alignment horizontal="left" vertical="center" shrinkToFit="1"/>
      <protection hidden="1"/>
    </xf>
    <xf numFmtId="0" fontId="44" fillId="0" borderId="38" xfId="1" applyFont="1" applyFill="1" applyBorder="1" applyAlignment="1" applyProtection="1">
      <alignment horizontal="left" vertical="center" shrinkToFit="1"/>
      <protection hidden="1"/>
    </xf>
    <xf numFmtId="0" fontId="2" fillId="9" borderId="32" xfId="1" applyFont="1" applyFill="1" applyBorder="1" applyAlignment="1">
      <alignment horizontal="center" vertical="center"/>
    </xf>
    <xf numFmtId="0" fontId="2" fillId="9" borderId="33" xfId="1" applyFont="1" applyFill="1" applyBorder="1" applyAlignment="1">
      <alignment horizontal="center" vertical="center"/>
    </xf>
    <xf numFmtId="0" fontId="2" fillId="9" borderId="41" xfId="1" applyFont="1" applyFill="1" applyBorder="1" applyAlignment="1">
      <alignment horizontal="center" vertical="center"/>
    </xf>
    <xf numFmtId="0" fontId="2" fillId="9" borderId="24" xfId="1" applyFont="1" applyFill="1" applyBorder="1" applyAlignment="1">
      <alignment horizontal="center" vertical="center"/>
    </xf>
    <xf numFmtId="0" fontId="2" fillId="9" borderId="0" xfId="1" applyFont="1" applyFill="1" applyBorder="1" applyAlignment="1">
      <alignment horizontal="center" vertical="center"/>
    </xf>
    <xf numFmtId="0" fontId="2" fillId="9" borderId="27" xfId="1" applyFont="1" applyFill="1" applyBorder="1" applyAlignment="1">
      <alignment horizontal="center" vertical="center"/>
    </xf>
    <xf numFmtId="0" fontId="2" fillId="9" borderId="59" xfId="1" applyFont="1" applyFill="1" applyBorder="1" applyAlignment="1">
      <alignment horizontal="center" vertical="center"/>
    </xf>
    <xf numFmtId="0" fontId="2" fillId="9" borderId="14" xfId="1" applyFont="1" applyFill="1" applyBorder="1" applyAlignment="1">
      <alignment horizontal="center" vertical="center"/>
    </xf>
    <xf numFmtId="0" fontId="2" fillId="9" borderId="65" xfId="1" applyFont="1" applyFill="1" applyBorder="1" applyAlignment="1">
      <alignment horizontal="center" vertical="center"/>
    </xf>
    <xf numFmtId="0" fontId="20" fillId="12" borderId="35" xfId="1" applyFont="1" applyFill="1" applyBorder="1" applyAlignment="1" applyProtection="1">
      <alignment horizontal="distributed" vertical="center" wrapText="1" indent="1" shrinkToFit="1"/>
      <protection hidden="1"/>
    </xf>
    <xf numFmtId="0" fontId="20" fillId="12" borderId="33" xfId="1" applyFont="1" applyFill="1" applyBorder="1" applyAlignment="1" applyProtection="1">
      <alignment horizontal="distributed" vertical="center" indent="1" shrinkToFit="1"/>
      <protection hidden="1"/>
    </xf>
    <xf numFmtId="0" fontId="20" fillId="12" borderId="34" xfId="1" applyFont="1" applyFill="1" applyBorder="1" applyAlignment="1" applyProtection="1">
      <alignment horizontal="distributed" vertical="center" indent="1" shrinkToFit="1"/>
      <protection hidden="1"/>
    </xf>
    <xf numFmtId="0" fontId="20" fillId="12" borderId="26" xfId="1" applyFont="1" applyFill="1" applyBorder="1" applyAlignment="1" applyProtection="1">
      <alignment horizontal="distributed" vertical="center" indent="1" shrinkToFit="1"/>
      <protection hidden="1"/>
    </xf>
    <xf numFmtId="0" fontId="20" fillId="12" borderId="0" xfId="1" applyFont="1" applyFill="1" applyBorder="1" applyAlignment="1" applyProtection="1">
      <alignment horizontal="distributed" vertical="center" indent="1" shrinkToFit="1"/>
      <protection hidden="1"/>
    </xf>
    <xf numFmtId="0" fontId="20" fillId="12" borderId="25" xfId="1" applyFont="1" applyFill="1" applyBorder="1" applyAlignment="1" applyProtection="1">
      <alignment horizontal="distributed" vertical="center" indent="1" shrinkToFit="1"/>
      <protection hidden="1"/>
    </xf>
    <xf numFmtId="0" fontId="20" fillId="12" borderId="61" xfId="1" applyFont="1" applyFill="1" applyBorder="1" applyAlignment="1" applyProtection="1">
      <alignment horizontal="distributed" vertical="center" indent="1" shrinkToFit="1"/>
      <protection hidden="1"/>
    </xf>
    <xf numFmtId="0" fontId="20" fillId="12" borderId="14" xfId="1" applyFont="1" applyFill="1" applyBorder="1" applyAlignment="1" applyProtection="1">
      <alignment horizontal="distributed" vertical="center" indent="1" shrinkToFit="1"/>
      <protection hidden="1"/>
    </xf>
    <xf numFmtId="0" fontId="20" fillId="12" borderId="60" xfId="1" applyFont="1" applyFill="1" applyBorder="1" applyAlignment="1" applyProtection="1">
      <alignment horizontal="distributed" vertical="center" indent="1" shrinkToFit="1"/>
      <protection hidden="1"/>
    </xf>
    <xf numFmtId="0" fontId="19" fillId="0" borderId="35" xfId="1" applyFont="1" applyFill="1" applyBorder="1" applyAlignment="1" applyProtection="1">
      <alignment horizontal="left" vertical="center" wrapText="1" shrinkToFit="1"/>
      <protection hidden="1"/>
    </xf>
    <xf numFmtId="0" fontId="19" fillId="0" borderId="33" xfId="1" applyFont="1" applyFill="1" applyBorder="1" applyAlignment="1" applyProtection="1">
      <alignment horizontal="left" vertical="center" wrapText="1" shrinkToFit="1"/>
      <protection hidden="1"/>
    </xf>
    <xf numFmtId="0" fontId="19" fillId="0" borderId="41" xfId="1" applyFont="1" applyFill="1" applyBorder="1" applyAlignment="1" applyProtection="1">
      <alignment horizontal="left" vertical="center" wrapText="1" shrinkToFit="1"/>
      <protection hidden="1"/>
    </xf>
    <xf numFmtId="0" fontId="19" fillId="0" borderId="26" xfId="1" applyFont="1" applyFill="1" applyBorder="1" applyAlignment="1" applyProtection="1">
      <alignment horizontal="left" vertical="center" wrapText="1" shrinkToFit="1"/>
      <protection hidden="1"/>
    </xf>
    <xf numFmtId="0" fontId="19" fillId="0" borderId="0" xfId="1" applyFont="1" applyFill="1" applyBorder="1" applyAlignment="1" applyProtection="1">
      <alignment horizontal="left" vertical="center" wrapText="1" shrinkToFit="1"/>
      <protection hidden="1"/>
    </xf>
    <xf numFmtId="0" fontId="19" fillId="0" borderId="27" xfId="1" applyFont="1" applyFill="1" applyBorder="1" applyAlignment="1" applyProtection="1">
      <alignment horizontal="left" vertical="center" wrapText="1" shrinkToFit="1"/>
      <protection hidden="1"/>
    </xf>
    <xf numFmtId="0" fontId="19" fillId="0" borderId="61" xfId="1" applyFont="1" applyFill="1" applyBorder="1" applyAlignment="1" applyProtection="1">
      <alignment horizontal="left" vertical="center" wrapText="1" shrinkToFit="1"/>
      <protection hidden="1"/>
    </xf>
    <xf numFmtId="0" fontId="19" fillId="0" borderId="14" xfId="1" applyFont="1" applyFill="1" applyBorder="1" applyAlignment="1" applyProtection="1">
      <alignment horizontal="left" vertical="center" wrapText="1" shrinkToFit="1"/>
      <protection hidden="1"/>
    </xf>
    <xf numFmtId="0" fontId="19" fillId="0" borderId="65" xfId="1" applyFont="1" applyFill="1" applyBorder="1" applyAlignment="1" applyProtection="1">
      <alignment horizontal="left" vertical="center" wrapText="1" shrinkToFit="1"/>
      <protection hidden="1"/>
    </xf>
    <xf numFmtId="0" fontId="2" fillId="0" borderId="0" xfId="1" applyFont="1" applyBorder="1" applyAlignment="1">
      <alignment horizontal="center" vertical="center"/>
    </xf>
    <xf numFmtId="0" fontId="47" fillId="0" borderId="16" xfId="1" applyFont="1" applyBorder="1" applyAlignment="1">
      <alignment horizontal="center" vertical="center" shrinkToFit="1"/>
    </xf>
    <xf numFmtId="0" fontId="33" fillId="15" borderId="32" xfId="1" applyFont="1" applyFill="1" applyBorder="1" applyAlignment="1">
      <alignment horizontal="center" vertical="center" wrapText="1"/>
    </xf>
    <xf numFmtId="0" fontId="33" fillId="15" borderId="33" xfId="1" applyFont="1" applyFill="1" applyBorder="1" applyAlignment="1">
      <alignment horizontal="center" vertical="center" wrapText="1"/>
    </xf>
    <xf numFmtId="0" fontId="33" fillId="15" borderId="41" xfId="1" applyFont="1" applyFill="1" applyBorder="1" applyAlignment="1">
      <alignment horizontal="center" vertical="center" wrapText="1"/>
    </xf>
    <xf numFmtId="0" fontId="33" fillId="15" borderId="29" xfId="1" applyFont="1" applyFill="1" applyBorder="1" applyAlignment="1">
      <alignment horizontal="center" vertical="center" wrapText="1"/>
    </xf>
    <xf numFmtId="0" fontId="33" fillId="15" borderId="30" xfId="1" applyFont="1" applyFill="1" applyBorder="1" applyAlignment="1">
      <alignment horizontal="center" vertical="center" wrapText="1"/>
    </xf>
    <xf numFmtId="0" fontId="33" fillId="15" borderId="40" xfId="1" applyFont="1" applyFill="1" applyBorder="1" applyAlignment="1">
      <alignment horizontal="center" vertical="center" wrapText="1"/>
    </xf>
    <xf numFmtId="0" fontId="12" fillId="4" borderId="32" xfId="1" applyFont="1" applyFill="1" applyBorder="1" applyAlignment="1" applyProtection="1">
      <alignment horizontal="distributed" vertical="center" indent="1" shrinkToFit="1"/>
      <protection hidden="1"/>
    </xf>
    <xf numFmtId="0" fontId="12" fillId="4" borderId="33" xfId="1" applyFont="1" applyFill="1" applyBorder="1" applyAlignment="1" applyProtection="1">
      <alignment horizontal="distributed" vertical="center" indent="1" shrinkToFit="1"/>
      <protection hidden="1"/>
    </xf>
    <xf numFmtId="0" fontId="12" fillId="4" borderId="34" xfId="1" applyFont="1" applyFill="1" applyBorder="1" applyAlignment="1" applyProtection="1">
      <alignment horizontal="distributed" vertical="center" indent="1" shrinkToFit="1"/>
      <protection hidden="1"/>
    </xf>
    <xf numFmtId="0" fontId="12" fillId="4" borderId="24" xfId="1" applyFont="1" applyFill="1" applyBorder="1" applyAlignment="1" applyProtection="1">
      <alignment horizontal="distributed" vertical="center" indent="1" shrinkToFit="1"/>
      <protection hidden="1"/>
    </xf>
    <xf numFmtId="0" fontId="12" fillId="4" borderId="0" xfId="1" applyFont="1" applyFill="1" applyBorder="1" applyAlignment="1" applyProtection="1">
      <alignment horizontal="distributed" vertical="center" indent="1" shrinkToFit="1"/>
      <protection hidden="1"/>
    </xf>
    <xf numFmtId="0" fontId="12" fillId="4" borderId="25" xfId="1" applyFont="1" applyFill="1" applyBorder="1" applyAlignment="1" applyProtection="1">
      <alignment horizontal="distributed" vertical="center" indent="1" shrinkToFit="1"/>
      <protection hidden="1"/>
    </xf>
    <xf numFmtId="0" fontId="12" fillId="4" borderId="59" xfId="1" applyFont="1" applyFill="1" applyBorder="1" applyAlignment="1" applyProtection="1">
      <alignment horizontal="distributed" vertical="center" indent="1" shrinkToFit="1"/>
      <protection hidden="1"/>
    </xf>
    <xf numFmtId="0" fontId="12" fillId="4" borderId="14" xfId="1" applyFont="1" applyFill="1" applyBorder="1" applyAlignment="1" applyProtection="1">
      <alignment horizontal="distributed" vertical="center" indent="1" shrinkToFit="1"/>
      <protection hidden="1"/>
    </xf>
    <xf numFmtId="0" fontId="12" fillId="4" borderId="60" xfId="1" applyFont="1" applyFill="1" applyBorder="1" applyAlignment="1" applyProtection="1">
      <alignment horizontal="distributed" vertical="center" indent="1" shrinkToFit="1"/>
      <protection hidden="1"/>
    </xf>
    <xf numFmtId="0" fontId="12" fillId="12" borderId="35" xfId="1" applyFont="1" applyFill="1" applyBorder="1" applyAlignment="1" applyProtection="1">
      <alignment horizontal="distributed" vertical="center" indent="1" shrinkToFit="1"/>
      <protection hidden="1"/>
    </xf>
    <xf numFmtId="0" fontId="2" fillId="0" borderId="33" xfId="1" applyFont="1" applyBorder="1" applyAlignment="1">
      <alignment horizontal="distributed" vertical="center" indent="1" shrinkToFit="1"/>
    </xf>
    <xf numFmtId="0" fontId="2" fillId="0" borderId="34" xfId="1" applyFont="1" applyBorder="1" applyAlignment="1">
      <alignment horizontal="distributed" vertical="center" indent="1" shrinkToFit="1"/>
    </xf>
    <xf numFmtId="0" fontId="2" fillId="0" borderId="39" xfId="1" applyFont="1" applyBorder="1" applyAlignment="1">
      <alignment horizontal="distributed" vertical="center" indent="1" shrinkToFit="1"/>
    </xf>
    <xf numFmtId="0" fontId="2" fillId="0" borderId="30" xfId="1" applyFont="1" applyBorder="1" applyAlignment="1">
      <alignment horizontal="distributed" vertical="center" indent="1" shrinkToFit="1"/>
    </xf>
    <xf numFmtId="0" fontId="2" fillId="0" borderId="31" xfId="1" applyFont="1" applyBorder="1" applyAlignment="1">
      <alignment horizontal="distributed" vertical="center" indent="1" shrinkToFit="1"/>
    </xf>
    <xf numFmtId="0" fontId="12" fillId="12" borderId="78" xfId="1" applyFont="1" applyFill="1" applyBorder="1" applyAlignment="1" applyProtection="1">
      <alignment horizontal="distributed" vertical="center" wrapText="1" indent="1" shrinkToFit="1"/>
      <protection hidden="1"/>
    </xf>
    <xf numFmtId="0" fontId="2" fillId="0" borderId="78" xfId="1" applyFont="1" applyBorder="1" applyAlignment="1">
      <alignment horizontal="distributed" vertical="center" indent="1" shrinkToFit="1"/>
    </xf>
    <xf numFmtId="0" fontId="19" fillId="0" borderId="78" xfId="1" applyFont="1" applyFill="1" applyBorder="1" applyAlignment="1" applyProtection="1">
      <alignment horizontal="center" vertical="center" shrinkToFit="1"/>
      <protection hidden="1"/>
    </xf>
    <xf numFmtId="0" fontId="12" fillId="12" borderId="78" xfId="1" applyFont="1" applyFill="1" applyBorder="1" applyAlignment="1" applyProtection="1">
      <alignment horizontal="distributed" vertical="center" indent="1" shrinkToFit="1"/>
      <protection hidden="1"/>
    </xf>
    <xf numFmtId="0" fontId="41" fillId="0" borderId="73" xfId="1" applyFont="1" applyFill="1" applyBorder="1" applyAlignment="1" applyProtection="1">
      <alignment horizontal="center" vertical="center" shrinkToFit="1"/>
      <protection hidden="1"/>
    </xf>
    <xf numFmtId="0" fontId="41" fillId="0" borderId="74" xfId="1" applyFont="1" applyFill="1" applyBorder="1" applyAlignment="1" applyProtection="1">
      <alignment horizontal="center" vertical="center" shrinkToFit="1"/>
      <protection hidden="1"/>
    </xf>
    <xf numFmtId="0" fontId="41" fillId="0" borderId="75" xfId="1" applyFont="1" applyFill="1" applyBorder="1" applyAlignment="1" applyProtection="1">
      <alignment horizontal="center" vertical="center" shrinkToFit="1"/>
      <protection hidden="1"/>
    </xf>
    <xf numFmtId="0" fontId="41" fillId="0" borderId="76" xfId="1" applyFont="1" applyFill="1" applyBorder="1" applyAlignment="1" applyProtection="1">
      <alignment horizontal="center" vertical="center" shrinkToFit="1"/>
      <protection hidden="1"/>
    </xf>
    <xf numFmtId="0" fontId="42" fillId="14" borderId="24" xfId="1" applyFont="1" applyFill="1" applyBorder="1" applyAlignment="1">
      <alignment horizontal="center" vertical="center" wrapText="1"/>
    </xf>
    <xf numFmtId="0" fontId="42" fillId="14" borderId="0" xfId="1" applyFont="1" applyFill="1" applyBorder="1" applyAlignment="1">
      <alignment horizontal="center" vertical="center" wrapText="1"/>
    </xf>
    <xf numFmtId="0" fontId="42" fillId="14" borderId="27" xfId="1" applyFont="1" applyFill="1" applyBorder="1" applyAlignment="1">
      <alignment horizontal="center" vertical="center" wrapText="1"/>
    </xf>
    <xf numFmtId="0" fontId="12" fillId="12" borderId="26" xfId="1" applyFont="1" applyFill="1" applyBorder="1" applyAlignment="1" applyProtection="1">
      <alignment horizontal="distributed" vertical="center" indent="1" shrinkToFit="1"/>
      <protection hidden="1"/>
    </xf>
    <xf numFmtId="0" fontId="2" fillId="0" borderId="0" xfId="1" applyFont="1" applyBorder="1" applyAlignment="1">
      <alignment horizontal="distributed" vertical="center" indent="1" shrinkToFit="1"/>
    </xf>
    <xf numFmtId="0" fontId="2" fillId="0" borderId="25" xfId="1" applyFont="1" applyBorder="1" applyAlignment="1">
      <alignment horizontal="distributed" vertical="center" indent="1" shrinkToFit="1"/>
    </xf>
    <xf numFmtId="0" fontId="19" fillId="0" borderId="78" xfId="1" applyFont="1" applyFill="1" applyBorder="1" applyAlignment="1" applyProtection="1">
      <alignment horizontal="left" vertical="center" wrapText="1" shrinkToFit="1"/>
      <protection locked="0" hidden="1"/>
    </xf>
    <xf numFmtId="0" fontId="19" fillId="0" borderId="79" xfId="1" applyFont="1" applyFill="1" applyBorder="1" applyAlignment="1" applyProtection="1">
      <alignment horizontal="left" vertical="center" wrapText="1" shrinkToFit="1"/>
      <protection locked="0" hidden="1"/>
    </xf>
    <xf numFmtId="0" fontId="42" fillId="0" borderId="24" xfId="1" applyFont="1" applyFill="1" applyBorder="1" applyAlignment="1">
      <alignment horizontal="center" vertical="center" wrapText="1"/>
    </xf>
    <xf numFmtId="0" fontId="42" fillId="0" borderId="0" xfId="1" applyFont="1" applyFill="1" applyBorder="1" applyAlignment="1">
      <alignment horizontal="center" vertical="center" wrapText="1"/>
    </xf>
    <xf numFmtId="0" fontId="42" fillId="0" borderId="27" xfId="1" applyFont="1" applyFill="1" applyBorder="1" applyAlignment="1">
      <alignment horizontal="center" vertical="center" wrapText="1"/>
    </xf>
    <xf numFmtId="0" fontId="41" fillId="0" borderId="77" xfId="1" applyFont="1" applyFill="1" applyBorder="1" applyAlignment="1" applyProtection="1">
      <alignment horizontal="center" vertical="center" shrinkToFit="1"/>
      <protection hidden="1"/>
    </xf>
    <xf numFmtId="0" fontId="10" fillId="0" borderId="0" xfId="1" applyFont="1" applyBorder="1" applyAlignment="1" applyProtection="1">
      <alignment vertical="center"/>
      <protection hidden="1"/>
    </xf>
    <xf numFmtId="0" fontId="10" fillId="0" borderId="14" xfId="1" applyFont="1" applyBorder="1" applyAlignment="1" applyProtection="1">
      <alignment vertical="center"/>
      <protection hidden="1"/>
    </xf>
    <xf numFmtId="0" fontId="12" fillId="4" borderId="15" xfId="1" applyFont="1" applyFill="1" applyBorder="1" applyAlignment="1" applyProtection="1">
      <alignment horizontal="distributed" vertical="center" indent="1" shrinkToFit="1"/>
      <protection hidden="1"/>
    </xf>
    <xf numFmtId="0" fontId="12" fillId="4" borderId="16" xfId="1" applyFont="1" applyFill="1" applyBorder="1" applyAlignment="1" applyProtection="1">
      <alignment horizontal="distributed" vertical="center" indent="1" shrinkToFit="1"/>
      <protection hidden="1"/>
    </xf>
    <xf numFmtId="0" fontId="12" fillId="4" borderId="17" xfId="1" applyFont="1" applyFill="1" applyBorder="1" applyAlignment="1" applyProtection="1">
      <alignment horizontal="distributed" vertical="center" indent="1" shrinkToFit="1"/>
      <protection hidden="1"/>
    </xf>
    <xf numFmtId="0" fontId="2" fillId="0" borderId="29" xfId="1" applyFont="1" applyBorder="1" applyAlignment="1">
      <alignment horizontal="distributed" vertical="center" indent="1" shrinkToFit="1"/>
    </xf>
    <xf numFmtId="0" fontId="20" fillId="11" borderId="18" xfId="1" applyFont="1" applyFill="1" applyBorder="1" applyAlignment="1" applyProtection="1">
      <alignment horizontal="center" vertical="center" wrapText="1"/>
    </xf>
    <xf numFmtId="0" fontId="2" fillId="0" borderId="16" xfId="1" applyFont="1" applyBorder="1" applyAlignment="1">
      <alignment horizontal="center" vertical="center" wrapText="1"/>
    </xf>
    <xf numFmtId="0" fontId="2" fillId="0" borderId="17" xfId="1" applyFont="1" applyBorder="1" applyAlignment="1">
      <alignment horizontal="center" vertical="center" wrapText="1"/>
    </xf>
    <xf numFmtId="0" fontId="20" fillId="11" borderId="26" xfId="1" applyFont="1" applyFill="1" applyBorder="1" applyAlignment="1" applyProtection="1">
      <alignment horizontal="center" vertical="center" wrapText="1"/>
    </xf>
    <xf numFmtId="0" fontId="2" fillId="0" borderId="0" xfId="1" applyFont="1" applyBorder="1" applyAlignment="1">
      <alignment horizontal="center" vertical="center" wrapText="1"/>
    </xf>
    <xf numFmtId="0" fontId="2" fillId="0" borderId="25" xfId="1" applyFont="1" applyBorder="1" applyAlignment="1">
      <alignment horizontal="center" vertical="center" wrapText="1"/>
    </xf>
    <xf numFmtId="0" fontId="20" fillId="11" borderId="39" xfId="1" applyFont="1" applyFill="1" applyBorder="1" applyAlignment="1" applyProtection="1">
      <alignment horizontal="center" vertical="center" wrapText="1"/>
    </xf>
    <xf numFmtId="0" fontId="2" fillId="0" borderId="30" xfId="1" applyFont="1" applyBorder="1" applyAlignment="1">
      <alignment horizontal="center" vertical="center" wrapText="1"/>
    </xf>
    <xf numFmtId="0" fontId="2" fillId="0" borderId="31" xfId="1" applyFont="1" applyBorder="1" applyAlignment="1">
      <alignment horizontal="center" vertical="center" wrapText="1"/>
    </xf>
    <xf numFmtId="0" fontId="19" fillId="0" borderId="18" xfId="1" applyFont="1" applyFill="1" applyBorder="1" applyAlignment="1" applyProtection="1">
      <alignment horizontal="left" vertical="center" wrapText="1" shrinkToFit="1"/>
      <protection locked="0"/>
    </xf>
    <xf numFmtId="0" fontId="19" fillId="0" borderId="16" xfId="1" applyFont="1" applyFill="1" applyBorder="1" applyAlignment="1" applyProtection="1">
      <alignment horizontal="left" vertical="center" wrapText="1" shrinkToFit="1"/>
      <protection locked="0"/>
    </xf>
    <xf numFmtId="0" fontId="19" fillId="0" borderId="19" xfId="1" applyFont="1" applyFill="1" applyBorder="1" applyAlignment="1" applyProtection="1">
      <alignment horizontal="left" vertical="center" wrapText="1" shrinkToFit="1"/>
      <protection locked="0"/>
    </xf>
    <xf numFmtId="0" fontId="19" fillId="0" borderId="26" xfId="1" applyFont="1" applyFill="1" applyBorder="1" applyAlignment="1" applyProtection="1">
      <alignment horizontal="left" vertical="center" wrapText="1" shrinkToFit="1"/>
      <protection locked="0"/>
    </xf>
    <xf numFmtId="0" fontId="19" fillId="0" borderId="0" xfId="1" applyFont="1" applyFill="1" applyBorder="1" applyAlignment="1" applyProtection="1">
      <alignment horizontal="left" vertical="center" wrapText="1" shrinkToFit="1"/>
      <protection locked="0"/>
    </xf>
    <xf numFmtId="0" fontId="19" fillId="0" borderId="27" xfId="1" applyFont="1" applyFill="1" applyBorder="1" applyAlignment="1" applyProtection="1">
      <alignment horizontal="left" vertical="center" wrapText="1" shrinkToFit="1"/>
      <protection locked="0"/>
    </xf>
    <xf numFmtId="0" fontId="19" fillId="0" borderId="39" xfId="1" applyFont="1" applyFill="1" applyBorder="1" applyAlignment="1" applyProtection="1">
      <alignment horizontal="left" vertical="center" wrapText="1" shrinkToFit="1"/>
      <protection locked="0"/>
    </xf>
    <xf numFmtId="0" fontId="19" fillId="0" borderId="30" xfId="1" applyFont="1" applyFill="1" applyBorder="1" applyAlignment="1" applyProtection="1">
      <alignment horizontal="left" vertical="center" wrapText="1" shrinkToFit="1"/>
      <protection locked="0"/>
    </xf>
    <xf numFmtId="0" fontId="19" fillId="0" borderId="40" xfId="1" applyFont="1" applyFill="1" applyBorder="1" applyAlignment="1" applyProtection="1">
      <alignment horizontal="left" vertical="center" wrapText="1" shrinkToFit="1"/>
      <protection locked="0"/>
    </xf>
    <xf numFmtId="0" fontId="2" fillId="0" borderId="24" xfId="1" applyFont="1" applyBorder="1" applyAlignment="1">
      <alignment horizontal="distributed" vertical="center" indent="1"/>
    </xf>
    <xf numFmtId="0" fontId="2" fillId="0" borderId="0" xfId="1" applyFont="1" applyBorder="1" applyAlignment="1">
      <alignment horizontal="distributed" vertical="center" indent="1"/>
    </xf>
    <xf numFmtId="0" fontId="2" fillId="0" borderId="25" xfId="1" applyFont="1" applyBorder="1" applyAlignment="1">
      <alignment horizontal="distributed" vertical="center" indent="1"/>
    </xf>
    <xf numFmtId="0" fontId="2" fillId="0" borderId="29" xfId="1" applyFont="1" applyBorder="1" applyAlignment="1">
      <alignment horizontal="distributed" vertical="center" indent="1"/>
    </xf>
    <xf numFmtId="0" fontId="2" fillId="0" borderId="30" xfId="1" applyFont="1" applyBorder="1" applyAlignment="1">
      <alignment horizontal="distributed" vertical="center" indent="1"/>
    </xf>
    <xf numFmtId="0" fontId="2" fillId="0" borderId="31" xfId="1" applyFont="1" applyBorder="1" applyAlignment="1">
      <alignment horizontal="distributed" vertical="center" indent="1"/>
    </xf>
    <xf numFmtId="0" fontId="12" fillId="12" borderId="35" xfId="1" applyFont="1" applyFill="1" applyBorder="1" applyAlignment="1" applyProtection="1">
      <alignment horizontal="distributed" vertical="center" wrapText="1" indent="1" shrinkToFit="1"/>
      <protection hidden="1"/>
    </xf>
    <xf numFmtId="0" fontId="12" fillId="12" borderId="18" xfId="1" applyFont="1" applyFill="1" applyBorder="1" applyAlignment="1">
      <alignment horizontal="center" vertical="center" wrapText="1"/>
    </xf>
    <xf numFmtId="0" fontId="12" fillId="12" borderId="17" xfId="1" applyFont="1" applyFill="1" applyBorder="1" applyAlignment="1">
      <alignment horizontal="center" vertical="center" wrapText="1"/>
    </xf>
    <xf numFmtId="0" fontId="12" fillId="12" borderId="26" xfId="1" applyFont="1" applyFill="1" applyBorder="1" applyAlignment="1">
      <alignment horizontal="center" vertical="center" wrapText="1"/>
    </xf>
    <xf numFmtId="0" fontId="12" fillId="12" borderId="25" xfId="1" applyFont="1" applyFill="1" applyBorder="1" applyAlignment="1">
      <alignment horizontal="center" vertical="center" wrapText="1"/>
    </xf>
    <xf numFmtId="0" fontId="15" fillId="2" borderId="18" xfId="1"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19"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2" borderId="27" xfId="1" applyFont="1" applyFill="1" applyBorder="1" applyAlignment="1">
      <alignment horizontal="center" vertical="center" wrapText="1"/>
    </xf>
    <xf numFmtId="0" fontId="12" fillId="12" borderId="36" xfId="1" applyFont="1" applyFill="1" applyBorder="1" applyAlignment="1">
      <alignment horizontal="center" vertical="center" wrapText="1"/>
    </xf>
    <xf numFmtId="0" fontId="12" fillId="12" borderId="58" xfId="1" applyFont="1" applyFill="1" applyBorder="1" applyAlignment="1">
      <alignment horizontal="center" vertical="center" wrapText="1"/>
    </xf>
    <xf numFmtId="0" fontId="15" fillId="2" borderId="36" xfId="1" applyFont="1" applyFill="1" applyBorder="1" applyAlignment="1">
      <alignment horizontal="center" vertical="center" wrapText="1"/>
    </xf>
    <xf numFmtId="0" fontId="15" fillId="2" borderId="37" xfId="1" applyFont="1" applyFill="1" applyBorder="1" applyAlignment="1">
      <alignment horizontal="center" vertical="center" wrapText="1"/>
    </xf>
    <xf numFmtId="0" fontId="15" fillId="2" borderId="38" xfId="1" applyFont="1" applyFill="1" applyBorder="1" applyAlignment="1">
      <alignment horizontal="center" vertical="center" wrapText="1"/>
    </xf>
    <xf numFmtId="0" fontId="27" fillId="4" borderId="32" xfId="1" applyFont="1" applyFill="1" applyBorder="1" applyAlignment="1">
      <alignment horizontal="center" vertical="center" wrapText="1"/>
    </xf>
    <xf numFmtId="0" fontId="27" fillId="4" borderId="33" xfId="1" applyFont="1" applyFill="1" applyBorder="1" applyAlignment="1">
      <alignment horizontal="center" vertical="center" wrapText="1"/>
    </xf>
    <xf numFmtId="0" fontId="27" fillId="4" borderId="24" xfId="1" applyFont="1" applyFill="1" applyBorder="1" applyAlignment="1">
      <alignment horizontal="center" vertical="center" wrapText="1"/>
    </xf>
    <xf numFmtId="0" fontId="27" fillId="4" borderId="0" xfId="1" applyFont="1" applyFill="1" applyBorder="1" applyAlignment="1">
      <alignment horizontal="center" vertical="center" wrapText="1"/>
    </xf>
    <xf numFmtId="0" fontId="27" fillId="4" borderId="29" xfId="1" applyFont="1" applyFill="1" applyBorder="1" applyAlignment="1">
      <alignment horizontal="center" vertical="center" wrapText="1"/>
    </xf>
    <xf numFmtId="0" fontId="27" fillId="4" borderId="30" xfId="1" applyFont="1" applyFill="1" applyBorder="1" applyAlignment="1">
      <alignment horizontal="center" vertical="center" wrapText="1"/>
    </xf>
    <xf numFmtId="0" fontId="19" fillId="0" borderId="35" xfId="1" applyFont="1" applyFill="1" applyBorder="1" applyAlignment="1" applyProtection="1">
      <alignment horizontal="left" vertical="center" wrapText="1" indent="2" shrinkToFit="1"/>
      <protection locked="0"/>
    </xf>
    <xf numFmtId="0" fontId="19" fillId="0" borderId="33" xfId="1" applyFont="1" applyFill="1" applyBorder="1" applyAlignment="1" applyProtection="1">
      <alignment horizontal="left" vertical="center" wrapText="1" indent="2" shrinkToFit="1"/>
      <protection locked="0"/>
    </xf>
    <xf numFmtId="0" fontId="19" fillId="0" borderId="41" xfId="1" applyFont="1" applyFill="1" applyBorder="1" applyAlignment="1" applyProtection="1">
      <alignment horizontal="left" vertical="center" wrapText="1" indent="2" shrinkToFit="1"/>
      <protection locked="0"/>
    </xf>
    <xf numFmtId="0" fontId="19" fillId="0" borderId="26" xfId="1" applyFont="1" applyFill="1" applyBorder="1" applyAlignment="1" applyProtection="1">
      <alignment horizontal="left" vertical="center" wrapText="1" indent="2" shrinkToFit="1"/>
      <protection locked="0"/>
    </xf>
    <xf numFmtId="0" fontId="19" fillId="0" borderId="0" xfId="1" applyFont="1" applyFill="1" applyBorder="1" applyAlignment="1" applyProtection="1">
      <alignment horizontal="left" vertical="center" wrapText="1" indent="2" shrinkToFit="1"/>
      <protection locked="0"/>
    </xf>
    <xf numFmtId="0" fontId="19" fillId="0" borderId="27" xfId="1" applyFont="1" applyFill="1" applyBorder="1" applyAlignment="1" applyProtection="1">
      <alignment horizontal="left" vertical="center" wrapText="1" indent="2" shrinkToFit="1"/>
      <protection locked="0"/>
    </xf>
    <xf numFmtId="0" fontId="19" fillId="0" borderId="39" xfId="1" applyFont="1" applyFill="1" applyBorder="1" applyAlignment="1" applyProtection="1">
      <alignment horizontal="left" vertical="center" wrapText="1" indent="2" shrinkToFit="1"/>
      <protection locked="0"/>
    </xf>
    <xf numFmtId="0" fontId="19" fillId="0" borderId="30" xfId="1" applyFont="1" applyFill="1" applyBorder="1" applyAlignment="1" applyProtection="1">
      <alignment horizontal="left" vertical="center" wrapText="1" indent="2" shrinkToFit="1"/>
      <protection locked="0"/>
    </xf>
    <xf numFmtId="0" fontId="19" fillId="0" borderId="40" xfId="1" applyFont="1" applyFill="1" applyBorder="1" applyAlignment="1" applyProtection="1">
      <alignment horizontal="left" vertical="center" wrapText="1" indent="2" shrinkToFit="1"/>
      <protection locked="0"/>
    </xf>
    <xf numFmtId="0" fontId="19" fillId="0" borderId="36" xfId="1" applyFont="1" applyFill="1" applyBorder="1" applyAlignment="1" applyProtection="1">
      <alignment horizontal="center" vertical="center" shrinkToFit="1"/>
      <protection hidden="1"/>
    </xf>
    <xf numFmtId="0" fontId="19" fillId="0" borderId="37" xfId="1" applyFont="1" applyFill="1" applyBorder="1" applyAlignment="1" applyProtection="1">
      <alignment horizontal="center" vertical="center" shrinkToFit="1"/>
      <protection hidden="1"/>
    </xf>
    <xf numFmtId="0" fontId="19" fillId="0" borderId="38" xfId="1" applyFont="1" applyFill="1" applyBorder="1" applyAlignment="1" applyProtection="1">
      <alignment horizontal="center" vertical="center" shrinkToFit="1"/>
      <protection hidden="1"/>
    </xf>
    <xf numFmtId="0" fontId="19" fillId="0" borderId="62" xfId="1" applyFont="1" applyFill="1" applyBorder="1" applyAlignment="1" applyProtection="1">
      <alignment horizontal="center" vertical="center" shrinkToFit="1"/>
      <protection hidden="1"/>
    </xf>
    <xf numFmtId="0" fontId="19" fillId="0" borderId="63" xfId="1" applyFont="1" applyFill="1" applyBorder="1" applyAlignment="1" applyProtection="1">
      <alignment horizontal="center" vertical="center" shrinkToFit="1"/>
      <protection hidden="1"/>
    </xf>
    <xf numFmtId="0" fontId="19" fillId="0" borderId="64" xfId="1" applyFont="1" applyFill="1" applyBorder="1" applyAlignment="1" applyProtection="1">
      <alignment horizontal="center" vertical="center" shrinkToFit="1"/>
      <protection hidden="1"/>
    </xf>
    <xf numFmtId="0" fontId="37" fillId="0" borderId="61" xfId="1" applyFont="1" applyFill="1" applyBorder="1" applyAlignment="1" applyProtection="1">
      <alignment horizontal="left" vertical="center" shrinkToFit="1"/>
      <protection hidden="1"/>
    </xf>
    <xf numFmtId="0" fontId="37" fillId="0" borderId="14" xfId="1" applyFont="1" applyFill="1" applyBorder="1" applyAlignment="1" applyProtection="1">
      <alignment horizontal="left" vertical="center" shrinkToFit="1"/>
      <protection hidden="1"/>
    </xf>
    <xf numFmtId="0" fontId="37" fillId="0" borderId="60" xfId="1" applyFont="1" applyFill="1" applyBorder="1" applyAlignment="1" applyProtection="1">
      <alignment horizontal="left" vertical="center" shrinkToFit="1"/>
      <protection hidden="1"/>
    </xf>
    <xf numFmtId="0" fontId="12" fillId="4" borderId="32" xfId="1" applyFont="1" applyFill="1" applyBorder="1" applyAlignment="1">
      <alignment horizontal="center" vertical="center" wrapText="1" shrinkToFit="1"/>
    </xf>
    <xf numFmtId="0" fontId="12" fillId="4" borderId="33" xfId="1" applyFont="1" applyFill="1" applyBorder="1" applyAlignment="1">
      <alignment horizontal="center" vertical="center" shrinkToFit="1"/>
    </xf>
    <xf numFmtId="0" fontId="12" fillId="4" borderId="34" xfId="1" applyFont="1" applyFill="1" applyBorder="1" applyAlignment="1">
      <alignment horizontal="center" vertical="center" shrinkToFit="1"/>
    </xf>
    <xf numFmtId="0" fontId="12" fillId="4" borderId="24" xfId="1" applyFont="1" applyFill="1" applyBorder="1" applyAlignment="1">
      <alignment horizontal="center" vertical="center" shrinkToFit="1"/>
    </xf>
    <xf numFmtId="0" fontId="12" fillId="4" borderId="0" xfId="1" applyFont="1" applyFill="1" applyBorder="1" applyAlignment="1">
      <alignment horizontal="center" vertical="center" shrinkToFit="1"/>
    </xf>
    <xf numFmtId="0" fontId="12" fillId="4" borderId="25" xfId="1" applyFont="1" applyFill="1" applyBorder="1" applyAlignment="1">
      <alignment horizontal="center" vertical="center" shrinkToFit="1"/>
    </xf>
    <xf numFmtId="0" fontId="12" fillId="4" borderId="29" xfId="1" applyFont="1" applyFill="1" applyBorder="1" applyAlignment="1">
      <alignment horizontal="center" vertical="center" shrinkToFit="1"/>
    </xf>
    <xf numFmtId="0" fontId="12" fillId="4" borderId="30" xfId="1" applyFont="1" applyFill="1" applyBorder="1" applyAlignment="1">
      <alignment horizontal="center" vertical="center" shrinkToFit="1"/>
    </xf>
    <xf numFmtId="0" fontId="12" fillId="4" borderId="31" xfId="1" applyFont="1" applyFill="1" applyBorder="1" applyAlignment="1">
      <alignment horizontal="center" vertical="center" shrinkToFit="1"/>
    </xf>
    <xf numFmtId="0" fontId="35" fillId="9" borderId="35" xfId="1" applyFont="1" applyFill="1" applyBorder="1" applyAlignment="1">
      <alignment horizontal="center" vertical="center" wrapText="1"/>
    </xf>
    <xf numFmtId="0" fontId="35" fillId="9" borderId="33" xfId="1" applyFont="1" applyFill="1" applyBorder="1" applyAlignment="1">
      <alignment horizontal="center" vertical="center" wrapText="1"/>
    </xf>
    <xf numFmtId="0" fontId="35" fillId="9" borderId="41" xfId="1" applyFont="1" applyFill="1" applyBorder="1" applyAlignment="1">
      <alignment horizontal="center" vertical="center" wrapText="1"/>
    </xf>
    <xf numFmtId="0" fontId="35" fillId="9" borderId="26" xfId="1" applyFont="1" applyFill="1" applyBorder="1" applyAlignment="1">
      <alignment horizontal="center" vertical="center" wrapText="1"/>
    </xf>
    <xf numFmtId="0" fontId="35" fillId="9" borderId="0" xfId="1" applyFont="1" applyFill="1" applyBorder="1" applyAlignment="1">
      <alignment horizontal="center" vertical="center" wrapText="1"/>
    </xf>
    <xf numFmtId="0" fontId="35" fillId="9" borderId="27" xfId="1" applyFont="1" applyFill="1" applyBorder="1" applyAlignment="1">
      <alignment horizontal="center" vertical="center" wrapText="1"/>
    </xf>
    <xf numFmtId="0" fontId="35" fillId="9" borderId="39" xfId="1" applyFont="1" applyFill="1" applyBorder="1" applyAlignment="1">
      <alignment horizontal="center" vertical="center" wrapText="1"/>
    </xf>
    <xf numFmtId="0" fontId="35" fillId="9" borderId="30" xfId="1" applyFont="1" applyFill="1" applyBorder="1" applyAlignment="1">
      <alignment horizontal="center" vertical="center" wrapText="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protection hidden="1"/>
    </xf>
    <xf numFmtId="0" fontId="18" fillId="0" borderId="15" xfId="1" applyFont="1" applyFill="1" applyBorder="1" applyAlignment="1" applyProtection="1">
      <alignment horizontal="left" vertical="top" wrapText="1" shrinkToFit="1"/>
      <protection hidden="1"/>
    </xf>
    <xf numFmtId="0" fontId="18" fillId="0" borderId="16" xfId="1" applyFont="1" applyFill="1" applyBorder="1" applyAlignment="1" applyProtection="1">
      <alignment horizontal="left" vertical="top" wrapText="1" shrinkToFit="1"/>
      <protection hidden="1"/>
    </xf>
    <xf numFmtId="0" fontId="18" fillId="0" borderId="19" xfId="1" applyFont="1" applyFill="1" applyBorder="1" applyAlignment="1" applyProtection="1">
      <alignment horizontal="left" vertical="top" wrapText="1" shrinkToFit="1"/>
      <protection hidden="1"/>
    </xf>
    <xf numFmtId="0" fontId="18" fillId="0" borderId="24" xfId="1" applyFont="1" applyFill="1" applyBorder="1" applyAlignment="1" applyProtection="1">
      <alignment horizontal="left" vertical="top" wrapText="1" shrinkToFit="1"/>
      <protection hidden="1"/>
    </xf>
    <xf numFmtId="0" fontId="18" fillId="0" borderId="0" xfId="1" applyFont="1" applyFill="1" applyBorder="1" applyAlignment="1" applyProtection="1">
      <alignment horizontal="left" vertical="top" wrapText="1" shrinkToFit="1"/>
      <protection hidden="1"/>
    </xf>
    <xf numFmtId="0" fontId="18" fillId="0" borderId="27" xfId="1" applyFont="1" applyFill="1" applyBorder="1" applyAlignment="1" applyProtection="1">
      <alignment horizontal="left" vertical="top" wrapText="1" shrinkToFit="1"/>
      <protection hidden="1"/>
    </xf>
    <xf numFmtId="0" fontId="18" fillId="0" borderId="29" xfId="1" applyFont="1" applyFill="1" applyBorder="1" applyAlignment="1" applyProtection="1">
      <alignment horizontal="left" vertical="top" wrapText="1" shrinkToFit="1"/>
      <protection hidden="1"/>
    </xf>
    <xf numFmtId="0" fontId="18" fillId="0" borderId="30" xfId="1" applyFont="1" applyFill="1" applyBorder="1" applyAlignment="1" applyProtection="1">
      <alignment horizontal="left" vertical="top" wrapText="1" shrinkToFit="1"/>
      <protection hidden="1"/>
    </xf>
    <xf numFmtId="0" fontId="18" fillId="0" borderId="40" xfId="1" applyFont="1" applyFill="1" applyBorder="1" applyAlignment="1" applyProtection="1">
      <alignment horizontal="left" vertical="top" wrapText="1" shrinkToFit="1"/>
      <protection hidden="1"/>
    </xf>
    <xf numFmtId="0" fontId="20" fillId="4" borderId="32" xfId="1" applyFont="1" applyFill="1" applyBorder="1" applyAlignment="1">
      <alignment horizontal="distributed" vertical="center" wrapText="1" indent="1" shrinkToFit="1"/>
    </xf>
    <xf numFmtId="0" fontId="25" fillId="0" borderId="33" xfId="1" applyFont="1" applyBorder="1" applyAlignment="1">
      <alignment horizontal="distributed" vertical="center" indent="1" shrinkToFit="1"/>
    </xf>
    <xf numFmtId="0" fontId="25" fillId="0" borderId="34" xfId="1" applyFont="1" applyBorder="1" applyAlignment="1">
      <alignment horizontal="distributed" vertical="center" indent="1" shrinkToFit="1"/>
    </xf>
    <xf numFmtId="0" fontId="25" fillId="0" borderId="24" xfId="1" applyFont="1" applyBorder="1" applyAlignment="1">
      <alignment horizontal="distributed" vertical="center" indent="1" shrinkToFit="1"/>
    </xf>
    <xf numFmtId="0" fontId="25" fillId="0" borderId="0" xfId="1" applyFont="1" applyBorder="1" applyAlignment="1">
      <alignment horizontal="distributed" vertical="center" indent="1" shrinkToFit="1"/>
    </xf>
    <xf numFmtId="0" fontId="25" fillId="0" borderId="25" xfId="1" applyFont="1" applyBorder="1" applyAlignment="1">
      <alignment horizontal="distributed" vertical="center" indent="1" shrinkToFit="1"/>
    </xf>
    <xf numFmtId="0" fontId="25" fillId="0" borderId="59" xfId="1" applyFont="1" applyBorder="1" applyAlignment="1">
      <alignment horizontal="distributed" vertical="center" indent="1" shrinkToFit="1"/>
    </xf>
    <xf numFmtId="0" fontId="25" fillId="0" borderId="14" xfId="1" applyFont="1" applyBorder="1" applyAlignment="1">
      <alignment horizontal="distributed" vertical="center" indent="1" shrinkToFit="1"/>
    </xf>
    <xf numFmtId="0" fontId="25" fillId="0" borderId="60" xfId="1" applyFont="1" applyBorder="1" applyAlignment="1">
      <alignment horizontal="distributed" vertical="center" indent="1" shrinkToFit="1"/>
    </xf>
    <xf numFmtId="0" fontId="27" fillId="2" borderId="61" xfId="1" applyFont="1" applyFill="1" applyBorder="1" applyAlignment="1">
      <alignment horizontal="left" vertical="center" shrinkToFit="1"/>
    </xf>
    <xf numFmtId="0" fontId="27" fillId="2" borderId="14" xfId="1" applyFont="1" applyFill="1" applyBorder="1" applyAlignment="1">
      <alignment horizontal="left" vertical="center" shrinkToFit="1"/>
    </xf>
    <xf numFmtId="0" fontId="12" fillId="4" borderId="15" xfId="1" applyFont="1" applyFill="1" applyBorder="1" applyAlignment="1">
      <alignment horizontal="center" vertical="center" wrapText="1"/>
    </xf>
    <xf numFmtId="0" fontId="12" fillId="4" borderId="16" xfId="1" applyFont="1" applyFill="1" applyBorder="1" applyAlignment="1">
      <alignment horizontal="center" vertical="center" wrapText="1"/>
    </xf>
    <xf numFmtId="0" fontId="12" fillId="4" borderId="17" xfId="1" applyFont="1" applyFill="1" applyBorder="1" applyAlignment="1">
      <alignment horizontal="center" vertical="center" wrapText="1"/>
    </xf>
    <xf numFmtId="0" fontId="12" fillId="4" borderId="24" xfId="1" applyFont="1" applyFill="1" applyBorder="1" applyAlignment="1">
      <alignment horizontal="center" vertical="center" wrapText="1"/>
    </xf>
    <xf numFmtId="0" fontId="12" fillId="4" borderId="0" xfId="1" applyFont="1" applyFill="1" applyBorder="1" applyAlignment="1">
      <alignment horizontal="center" vertical="center" wrapText="1"/>
    </xf>
    <xf numFmtId="0" fontId="12" fillId="4" borderId="25" xfId="1" applyFont="1" applyFill="1" applyBorder="1" applyAlignment="1">
      <alignment horizontal="center" vertical="center" wrapText="1"/>
    </xf>
    <xf numFmtId="0" fontId="12" fillId="4" borderId="29" xfId="1" applyFont="1" applyFill="1" applyBorder="1" applyAlignment="1">
      <alignment horizontal="center" vertical="center" wrapText="1"/>
    </xf>
    <xf numFmtId="0" fontId="12" fillId="4" borderId="30" xfId="1" applyFont="1" applyFill="1" applyBorder="1" applyAlignment="1">
      <alignment horizontal="center" vertical="center" wrapText="1"/>
    </xf>
    <xf numFmtId="0" fontId="12" fillId="4" borderId="31" xfId="1" applyFont="1" applyFill="1" applyBorder="1" applyAlignment="1">
      <alignment horizontal="center" vertical="center" wrapText="1"/>
    </xf>
    <xf numFmtId="0" fontId="33" fillId="13" borderId="66" xfId="1" applyFont="1" applyFill="1" applyBorder="1" applyAlignment="1" applyProtection="1">
      <alignment vertical="center" wrapText="1"/>
      <protection hidden="1"/>
    </xf>
    <xf numFmtId="0" fontId="33" fillId="13" borderId="37" xfId="1" applyFont="1" applyFill="1" applyBorder="1" applyAlignment="1" applyProtection="1">
      <alignment vertical="center" wrapText="1"/>
      <protection hidden="1"/>
    </xf>
    <xf numFmtId="0" fontId="33" fillId="13" borderId="38" xfId="1" applyFont="1" applyFill="1" applyBorder="1" applyAlignment="1" applyProtection="1">
      <alignment vertical="center" wrapText="1"/>
      <protection hidden="1"/>
    </xf>
    <xf numFmtId="0" fontId="12" fillId="7" borderId="24" xfId="1" applyFont="1" applyFill="1" applyBorder="1" applyAlignment="1" applyProtection="1">
      <alignment horizontal="center" vertical="center" wrapText="1"/>
      <protection hidden="1"/>
    </xf>
    <xf numFmtId="0" fontId="12" fillId="7" borderId="0" xfId="1" applyFont="1" applyFill="1" applyBorder="1" applyAlignment="1" applyProtection="1">
      <alignment horizontal="center" vertical="center" wrapText="1"/>
      <protection hidden="1"/>
    </xf>
    <xf numFmtId="0" fontId="12" fillId="7" borderId="69" xfId="1" applyFont="1" applyFill="1" applyBorder="1" applyAlignment="1" applyProtection="1">
      <alignment horizontal="center" vertical="center" wrapText="1"/>
      <protection hidden="1"/>
    </xf>
    <xf numFmtId="0" fontId="12" fillId="7" borderId="70" xfId="1" applyFont="1" applyFill="1" applyBorder="1" applyAlignment="1" applyProtection="1">
      <alignment horizontal="center" vertical="center" wrapText="1"/>
      <protection hidden="1"/>
    </xf>
    <xf numFmtId="0" fontId="12" fillId="7" borderId="67" xfId="1" applyFont="1" applyFill="1" applyBorder="1" applyAlignment="1" applyProtection="1">
      <alignment horizontal="center" vertical="center" wrapText="1"/>
      <protection hidden="1"/>
    </xf>
    <xf numFmtId="0" fontId="12" fillId="7" borderId="68" xfId="1" applyFont="1" applyFill="1" applyBorder="1" applyAlignment="1" applyProtection="1">
      <alignment horizontal="center" vertical="center" wrapText="1"/>
      <protection hidden="1"/>
    </xf>
    <xf numFmtId="0" fontId="12" fillId="7" borderId="71" xfId="1" applyFont="1" applyFill="1" applyBorder="1" applyAlignment="1" applyProtection="1">
      <alignment horizontal="center" vertical="center" wrapText="1"/>
      <protection hidden="1"/>
    </xf>
    <xf numFmtId="0" fontId="12" fillId="7" borderId="72" xfId="1" applyFont="1" applyFill="1" applyBorder="1" applyAlignment="1" applyProtection="1">
      <alignment horizontal="center" vertical="center" wrapText="1"/>
      <protection hidden="1"/>
    </xf>
    <xf numFmtId="0" fontId="12" fillId="7" borderId="27" xfId="1" applyFont="1" applyFill="1" applyBorder="1" applyAlignment="1" applyProtection="1">
      <alignment horizontal="center" vertical="center" wrapText="1"/>
      <protection hidden="1"/>
    </xf>
    <xf numFmtId="0" fontId="12" fillId="4" borderId="32" xfId="1" applyFont="1" applyFill="1" applyBorder="1" applyAlignment="1">
      <alignment horizontal="center" vertical="center" wrapText="1"/>
    </xf>
    <xf numFmtId="0" fontId="12" fillId="4" borderId="33" xfId="1" applyFont="1" applyFill="1" applyBorder="1" applyAlignment="1">
      <alignment horizontal="center" vertical="center" wrapText="1"/>
    </xf>
    <xf numFmtId="0" fontId="12" fillId="4" borderId="59" xfId="1" applyFont="1" applyFill="1" applyBorder="1" applyAlignment="1">
      <alignment horizontal="center" vertical="center" wrapText="1"/>
    </xf>
    <xf numFmtId="0" fontId="12" fillId="4" borderId="14" xfId="1" applyFont="1" applyFill="1" applyBorder="1" applyAlignment="1">
      <alignment horizontal="center" vertical="center" wrapText="1"/>
    </xf>
    <xf numFmtId="0" fontId="19" fillId="9" borderId="35" xfId="1" applyFont="1" applyFill="1" applyBorder="1" applyAlignment="1" applyProtection="1">
      <alignment horizontal="left" vertical="center" wrapText="1" indent="2" shrinkToFit="1"/>
      <protection locked="0"/>
    </xf>
    <xf numFmtId="0" fontId="19" fillId="9" borderId="33" xfId="1" applyFont="1" applyFill="1" applyBorder="1" applyAlignment="1" applyProtection="1">
      <alignment horizontal="left" vertical="center" wrapText="1" indent="2" shrinkToFit="1"/>
      <protection locked="0"/>
    </xf>
    <xf numFmtId="0" fontId="19" fillId="9" borderId="41" xfId="1" applyFont="1" applyFill="1" applyBorder="1" applyAlignment="1" applyProtection="1">
      <alignment horizontal="left" vertical="center" wrapText="1" indent="2" shrinkToFit="1"/>
      <protection locked="0"/>
    </xf>
    <xf numFmtId="0" fontId="19" fillId="9" borderId="26" xfId="1" applyFont="1" applyFill="1" applyBorder="1" applyAlignment="1" applyProtection="1">
      <alignment horizontal="left" vertical="center" wrapText="1" indent="2" shrinkToFit="1"/>
      <protection locked="0"/>
    </xf>
    <xf numFmtId="0" fontId="19" fillId="9" borderId="0" xfId="1" applyFont="1" applyFill="1" applyBorder="1" applyAlignment="1" applyProtection="1">
      <alignment horizontal="left" vertical="center" wrapText="1" indent="2" shrinkToFit="1"/>
      <protection locked="0"/>
    </xf>
    <xf numFmtId="0" fontId="19" fillId="9" borderId="27" xfId="1" applyFont="1" applyFill="1" applyBorder="1" applyAlignment="1" applyProtection="1">
      <alignment horizontal="left" vertical="center" wrapText="1" indent="2" shrinkToFit="1"/>
      <protection locked="0"/>
    </xf>
    <xf numFmtId="0" fontId="19" fillId="9" borderId="61" xfId="1" applyFont="1" applyFill="1" applyBorder="1" applyAlignment="1" applyProtection="1">
      <alignment horizontal="left" vertical="center" wrapText="1" indent="2" shrinkToFit="1"/>
      <protection locked="0"/>
    </xf>
    <xf numFmtId="0" fontId="19" fillId="9" borderId="14" xfId="1" applyFont="1" applyFill="1" applyBorder="1" applyAlignment="1" applyProtection="1">
      <alignment horizontal="left" vertical="center" wrapText="1" indent="2" shrinkToFit="1"/>
      <protection locked="0"/>
    </xf>
    <xf numFmtId="0" fontId="19" fillId="9" borderId="65" xfId="1" applyFont="1" applyFill="1" applyBorder="1" applyAlignment="1" applyProtection="1">
      <alignment horizontal="left" vertical="center" wrapText="1" indent="2" shrinkToFit="1"/>
      <protection locked="0"/>
    </xf>
    <xf numFmtId="0" fontId="40" fillId="7" borderId="15" xfId="1" applyFont="1" applyFill="1" applyBorder="1" applyAlignment="1" applyProtection="1">
      <alignment horizontal="center" vertical="center" wrapText="1"/>
      <protection locked="0"/>
    </xf>
    <xf numFmtId="0" fontId="40" fillId="7" borderId="16" xfId="1" applyFont="1" applyFill="1" applyBorder="1" applyAlignment="1" applyProtection="1">
      <alignment horizontal="center" vertical="center" wrapText="1"/>
      <protection locked="0"/>
    </xf>
    <xf numFmtId="0" fontId="40" fillId="7" borderId="19" xfId="1" applyFont="1" applyFill="1" applyBorder="1" applyAlignment="1" applyProtection="1">
      <alignment horizontal="center" vertical="center" wrapText="1"/>
      <protection locked="0"/>
    </xf>
    <xf numFmtId="0" fontId="40" fillId="7" borderId="24" xfId="1" applyFont="1" applyFill="1" applyBorder="1" applyAlignment="1" applyProtection="1">
      <alignment horizontal="center" vertical="center" wrapText="1"/>
      <protection locked="0"/>
    </xf>
    <xf numFmtId="0" fontId="40" fillId="7" borderId="0" xfId="1" applyFont="1" applyFill="1" applyBorder="1" applyAlignment="1" applyProtection="1">
      <alignment horizontal="center" vertical="center" wrapText="1"/>
      <protection locked="0"/>
    </xf>
    <xf numFmtId="0" fontId="40" fillId="7" borderId="27" xfId="1" applyFont="1" applyFill="1" applyBorder="1" applyAlignment="1" applyProtection="1">
      <alignment horizontal="center" vertical="center" wrapText="1"/>
      <protection locked="0"/>
    </xf>
    <xf numFmtId="0" fontId="40" fillId="7" borderId="59" xfId="1" applyFont="1" applyFill="1" applyBorder="1" applyAlignment="1" applyProtection="1">
      <alignment horizontal="center" vertical="center" wrapText="1"/>
      <protection locked="0"/>
    </xf>
    <xf numFmtId="0" fontId="40" fillId="7" borderId="14" xfId="1" applyFont="1" applyFill="1" applyBorder="1" applyAlignment="1" applyProtection="1">
      <alignment horizontal="center" vertical="center" wrapText="1"/>
      <protection locked="0"/>
    </xf>
    <xf numFmtId="0" fontId="40" fillId="7" borderId="65" xfId="1" applyFont="1" applyFill="1" applyBorder="1" applyAlignment="1" applyProtection="1">
      <alignment horizontal="center" vertical="center" wrapText="1"/>
      <protection locked="0"/>
    </xf>
    <xf numFmtId="5" fontId="26" fillId="0" borderId="35" xfId="1" applyNumberFormat="1" applyFont="1" applyFill="1" applyBorder="1" applyAlignment="1" applyProtection="1">
      <alignment horizontal="center" vertical="center" shrinkToFit="1"/>
      <protection locked="0"/>
    </xf>
    <xf numFmtId="5" fontId="26" fillId="0" borderId="41" xfId="1" applyNumberFormat="1" applyFont="1" applyFill="1" applyBorder="1" applyAlignment="1" applyProtection="1">
      <alignment horizontal="center" vertical="center" shrinkToFit="1"/>
      <protection locked="0"/>
    </xf>
    <xf numFmtId="5" fontId="26" fillId="0" borderId="26" xfId="1" applyNumberFormat="1" applyFont="1" applyFill="1" applyBorder="1" applyAlignment="1" applyProtection="1">
      <alignment horizontal="center" vertical="center" shrinkToFit="1"/>
      <protection locked="0"/>
    </xf>
    <xf numFmtId="5" fontId="26" fillId="0" borderId="27" xfId="1" applyNumberFormat="1" applyFont="1" applyFill="1" applyBorder="1" applyAlignment="1" applyProtection="1">
      <alignment horizontal="center" vertical="center" shrinkToFit="1"/>
      <protection locked="0"/>
    </xf>
    <xf numFmtId="0" fontId="19" fillId="0" borderId="35" xfId="1" applyFont="1" applyFill="1" applyBorder="1" applyAlignment="1" applyProtection="1">
      <alignment horizontal="center" vertical="center" shrinkToFit="1"/>
      <protection hidden="1"/>
    </xf>
    <xf numFmtId="0" fontId="19" fillId="0" borderId="33" xfId="1" applyFont="1" applyFill="1" applyBorder="1" applyAlignment="1" applyProtection="1">
      <alignment horizontal="center" vertical="center" shrinkToFit="1"/>
      <protection hidden="1"/>
    </xf>
    <xf numFmtId="0" fontId="19" fillId="0" borderId="34" xfId="1" applyFont="1" applyFill="1" applyBorder="1" applyAlignment="1" applyProtection="1">
      <alignment horizontal="center" vertical="center" shrinkToFit="1"/>
      <protection hidden="1"/>
    </xf>
    <xf numFmtId="0" fontId="19" fillId="0" borderId="39" xfId="1" applyFont="1" applyFill="1" applyBorder="1" applyAlignment="1" applyProtection="1">
      <alignment horizontal="center" vertical="center" shrinkToFit="1"/>
      <protection hidden="1"/>
    </xf>
    <xf numFmtId="0" fontId="19" fillId="0" borderId="30" xfId="1" applyFont="1" applyFill="1" applyBorder="1" applyAlignment="1" applyProtection="1">
      <alignment horizontal="center" vertical="center" shrinkToFit="1"/>
      <protection hidden="1"/>
    </xf>
    <xf numFmtId="0" fontId="19" fillId="0" borderId="31" xfId="1" applyFont="1" applyFill="1" applyBorder="1" applyAlignment="1" applyProtection="1">
      <alignment horizontal="center" vertical="center" shrinkToFit="1"/>
      <protection hidden="1"/>
    </xf>
    <xf numFmtId="0" fontId="12" fillId="4" borderId="35" xfId="1" applyFont="1" applyFill="1" applyBorder="1" applyAlignment="1" applyProtection="1">
      <alignment horizontal="distributed" vertical="center" indent="1" shrinkToFit="1"/>
      <protection hidden="1"/>
    </xf>
    <xf numFmtId="0" fontId="31" fillId="0" borderId="36" xfId="2" applyFill="1" applyBorder="1" applyAlignment="1" applyProtection="1">
      <alignment horizontal="center" vertical="center" shrinkToFit="1"/>
      <protection hidden="1"/>
    </xf>
    <xf numFmtId="0" fontId="27" fillId="4" borderId="32" xfId="1" applyFont="1" applyFill="1" applyBorder="1" applyAlignment="1">
      <alignment horizontal="distributed" vertical="center" indent="1" shrinkToFit="1"/>
    </xf>
    <xf numFmtId="0" fontId="36" fillId="0" borderId="33" xfId="1" applyFont="1" applyBorder="1" applyAlignment="1">
      <alignment horizontal="distributed" vertical="center" indent="1" shrinkToFit="1"/>
    </xf>
    <xf numFmtId="0" fontId="36" fillId="0" borderId="34" xfId="1" applyFont="1" applyBorder="1" applyAlignment="1">
      <alignment horizontal="distributed" vertical="center" indent="1" shrinkToFit="1"/>
    </xf>
    <xf numFmtId="0" fontId="36" fillId="0" borderId="29" xfId="1" applyFont="1" applyBorder="1" applyAlignment="1">
      <alignment horizontal="distributed" vertical="center" indent="1" shrinkToFit="1"/>
    </xf>
    <xf numFmtId="0" fontId="36" fillId="0" borderId="30" xfId="1" applyFont="1" applyBorder="1" applyAlignment="1">
      <alignment horizontal="distributed" vertical="center" indent="1" shrinkToFit="1"/>
    </xf>
    <xf numFmtId="0" fontId="36" fillId="0" borderId="31" xfId="1" applyFont="1" applyBorder="1" applyAlignment="1">
      <alignment horizontal="distributed" vertical="center" indent="1" shrinkToFit="1"/>
    </xf>
    <xf numFmtId="0" fontId="2" fillId="0" borderId="59" xfId="1" applyFont="1" applyBorder="1" applyAlignment="1">
      <alignment horizontal="distributed" vertical="center" indent="1" shrinkToFit="1"/>
    </xf>
    <xf numFmtId="0" fontId="2" fillId="0" borderId="14" xfId="1" applyFont="1" applyBorder="1" applyAlignment="1">
      <alignment horizontal="distributed" vertical="center" indent="1" shrinkToFit="1"/>
    </xf>
    <xf numFmtId="0" fontId="2" fillId="0" borderId="60" xfId="1" applyFont="1" applyBorder="1" applyAlignment="1">
      <alignment horizontal="distributed" vertical="center" indent="1" shrinkToFit="1"/>
    </xf>
    <xf numFmtId="0" fontId="37" fillId="0" borderId="36" xfId="1" applyFont="1" applyFill="1" applyBorder="1" applyAlignment="1" applyProtection="1">
      <alignment horizontal="left" vertical="center" shrinkToFit="1"/>
      <protection hidden="1"/>
    </xf>
    <xf numFmtId="0" fontId="37" fillId="0" borderId="37" xfId="1" applyFont="1" applyFill="1" applyBorder="1" applyAlignment="1" applyProtection="1">
      <alignment horizontal="left" vertical="center" shrinkToFit="1"/>
      <protection hidden="1"/>
    </xf>
    <xf numFmtId="0" fontId="37" fillId="0" borderId="58" xfId="1" applyFont="1" applyFill="1" applyBorder="1" applyAlignment="1" applyProtection="1">
      <alignment horizontal="left" vertical="center" shrinkToFit="1"/>
      <protection hidden="1"/>
    </xf>
    <xf numFmtId="0" fontId="2" fillId="0" borderId="61" xfId="1" applyFont="1" applyBorder="1" applyAlignment="1">
      <alignment horizontal="distributed" vertical="center" indent="1" shrinkToFit="1"/>
    </xf>
    <xf numFmtId="0" fontId="27" fillId="4" borderId="32" xfId="1" applyFont="1" applyFill="1" applyBorder="1" applyAlignment="1">
      <alignment horizontal="distributed" vertical="center" wrapText="1" indent="1" shrinkToFit="1"/>
    </xf>
    <xf numFmtId="0" fontId="25" fillId="0" borderId="29" xfId="1" applyFont="1" applyBorder="1" applyAlignment="1">
      <alignment horizontal="distributed" vertical="center" indent="1" shrinkToFit="1"/>
    </xf>
    <xf numFmtId="0" fontId="25" fillId="0" borderId="30" xfId="1" applyFont="1" applyBorder="1" applyAlignment="1">
      <alignment horizontal="distributed" vertical="center" indent="1" shrinkToFit="1"/>
    </xf>
    <xf numFmtId="0" fontId="35" fillId="9" borderId="34" xfId="1" applyFont="1" applyFill="1" applyBorder="1" applyAlignment="1">
      <alignment horizontal="center" vertical="center" wrapText="1"/>
    </xf>
    <xf numFmtId="0" fontId="35" fillId="9" borderId="31" xfId="1" applyFont="1" applyFill="1" applyBorder="1" applyAlignment="1">
      <alignment horizontal="center" vertical="center" wrapText="1"/>
    </xf>
    <xf numFmtId="0" fontId="27" fillId="4" borderId="33" xfId="1" applyFont="1" applyFill="1" applyBorder="1" applyAlignment="1">
      <alignment horizontal="distributed" vertical="center" indent="1" shrinkToFit="1"/>
    </xf>
    <xf numFmtId="0" fontId="27" fillId="8" borderId="35" xfId="1" applyFont="1" applyFill="1" applyBorder="1" applyAlignment="1">
      <alignment horizontal="center" vertical="center" wrapText="1"/>
    </xf>
    <xf numFmtId="0" fontId="2" fillId="0" borderId="34" xfId="1" applyFont="1" applyBorder="1" applyAlignment="1">
      <alignment horizontal="center" vertical="center" wrapText="1"/>
    </xf>
    <xf numFmtId="0" fontId="2" fillId="0" borderId="39" xfId="1" applyFont="1" applyBorder="1" applyAlignment="1">
      <alignment horizontal="center" vertical="center" wrapText="1"/>
    </xf>
    <xf numFmtId="5" fontId="26" fillId="0" borderId="34" xfId="1" applyNumberFormat="1" applyFont="1" applyFill="1" applyBorder="1" applyAlignment="1" applyProtection="1">
      <alignment horizontal="center" vertical="center" shrinkToFit="1"/>
      <protection locked="0"/>
    </xf>
    <xf numFmtId="5" fontId="26" fillId="0" borderId="39" xfId="1" applyNumberFormat="1" applyFont="1" applyFill="1" applyBorder="1" applyAlignment="1" applyProtection="1">
      <alignment horizontal="center" vertical="center" shrinkToFit="1"/>
      <protection locked="0"/>
    </xf>
    <xf numFmtId="5" fontId="26" fillId="0" borderId="31" xfId="1" applyNumberFormat="1" applyFont="1" applyFill="1" applyBorder="1" applyAlignment="1" applyProtection="1">
      <alignment horizontal="center" vertical="center" shrinkToFit="1"/>
      <protection locked="0"/>
    </xf>
    <xf numFmtId="0" fontId="27" fillId="8" borderId="36" xfId="1" applyFont="1" applyFill="1" applyBorder="1" applyAlignment="1">
      <alignment horizontal="center" vertical="center" wrapText="1"/>
    </xf>
    <xf numFmtId="0" fontId="27" fillId="8" borderId="58" xfId="1" applyFont="1" applyFill="1" applyBorder="1" applyAlignment="1">
      <alignment horizontal="center" vertical="center" wrapText="1"/>
    </xf>
    <xf numFmtId="0" fontId="35" fillId="9" borderId="25" xfId="1" applyFont="1" applyFill="1" applyBorder="1" applyAlignment="1">
      <alignment horizontal="center" vertical="center" wrapText="1"/>
    </xf>
    <xf numFmtId="0" fontId="20" fillId="4" borderId="35" xfId="1" applyFont="1" applyFill="1" applyBorder="1" applyAlignment="1">
      <alignment horizontal="distributed" vertical="center" wrapText="1" shrinkToFit="1"/>
    </xf>
    <xf numFmtId="0" fontId="25" fillId="0" borderId="34" xfId="1" applyFont="1" applyBorder="1" applyAlignment="1">
      <alignment horizontal="distributed" vertical="center" wrapText="1" shrinkToFit="1"/>
    </xf>
    <xf numFmtId="0" fontId="25" fillId="0" borderId="39" xfId="1" applyFont="1" applyBorder="1" applyAlignment="1">
      <alignment horizontal="distributed" vertical="center" wrapText="1" shrinkToFit="1"/>
    </xf>
    <xf numFmtId="0" fontId="25" fillId="0" borderId="31" xfId="1" applyFont="1" applyBorder="1" applyAlignment="1">
      <alignment horizontal="distributed" vertical="center" wrapText="1" shrinkToFit="1"/>
    </xf>
    <xf numFmtId="0" fontId="20" fillId="9" borderId="35" xfId="1" applyFont="1" applyFill="1" applyBorder="1" applyAlignment="1">
      <alignment horizontal="center" vertical="center" shrinkToFit="1"/>
    </xf>
    <xf numFmtId="0" fontId="20" fillId="9" borderId="41" xfId="1" applyFont="1" applyFill="1" applyBorder="1" applyAlignment="1">
      <alignment horizontal="center" vertical="center" shrinkToFit="1"/>
    </xf>
    <xf numFmtId="0" fontId="20" fillId="9" borderId="39" xfId="1" applyFont="1" applyFill="1" applyBorder="1" applyAlignment="1">
      <alignment horizontal="center" vertical="center" shrinkToFit="1"/>
    </xf>
    <xf numFmtId="0" fontId="20" fillId="9" borderId="40" xfId="1" applyFont="1" applyFill="1" applyBorder="1" applyAlignment="1">
      <alignment horizontal="center" vertical="center" shrinkToFit="1"/>
    </xf>
    <xf numFmtId="0" fontId="19" fillId="0" borderId="35" xfId="1" applyNumberFormat="1" applyFont="1" applyFill="1" applyBorder="1" applyAlignment="1" applyProtection="1">
      <alignment horizontal="center" vertical="center" shrinkToFit="1"/>
      <protection hidden="1"/>
    </xf>
    <xf numFmtId="0" fontId="19" fillId="0" borderId="33" xfId="1" applyNumberFormat="1" applyFont="1" applyFill="1" applyBorder="1" applyAlignment="1" applyProtection="1">
      <alignment horizontal="center" vertical="center" shrinkToFit="1"/>
      <protection hidden="1"/>
    </xf>
    <xf numFmtId="0" fontId="19" fillId="0" borderId="45" xfId="1" applyNumberFormat="1" applyFont="1" applyFill="1" applyBorder="1" applyAlignment="1" applyProtection="1">
      <alignment horizontal="center" vertical="center" shrinkToFit="1"/>
      <protection hidden="1"/>
    </xf>
    <xf numFmtId="0" fontId="19" fillId="0" borderId="39" xfId="1" applyNumberFormat="1" applyFont="1" applyFill="1" applyBorder="1" applyAlignment="1" applyProtection="1">
      <alignment horizontal="center" vertical="center" shrinkToFit="1"/>
      <protection hidden="1"/>
    </xf>
    <xf numFmtId="0" fontId="19" fillId="0" borderId="30" xfId="1" applyNumberFormat="1" applyFont="1" applyFill="1" applyBorder="1" applyAlignment="1" applyProtection="1">
      <alignment horizontal="center" vertical="center" shrinkToFit="1"/>
      <protection hidden="1"/>
    </xf>
    <xf numFmtId="0" fontId="19" fillId="0" borderId="50" xfId="1" applyNumberFormat="1" applyFont="1" applyFill="1" applyBorder="1" applyAlignment="1" applyProtection="1">
      <alignment horizontal="center" vertical="center" shrinkToFit="1"/>
      <protection hidden="1"/>
    </xf>
    <xf numFmtId="0" fontId="19" fillId="0" borderId="46" xfId="1" applyNumberFormat="1" applyFont="1" applyFill="1" applyBorder="1" applyAlignment="1" applyProtection="1">
      <alignment vertical="center" shrinkToFit="1"/>
      <protection hidden="1"/>
    </xf>
    <xf numFmtId="0" fontId="19" fillId="0" borderId="37" xfId="1" applyNumberFormat="1" applyFont="1" applyFill="1" applyBorder="1" applyAlignment="1" applyProtection="1">
      <alignment vertical="center" shrinkToFit="1"/>
      <protection hidden="1"/>
    </xf>
    <xf numFmtId="0" fontId="19" fillId="0" borderId="38" xfId="1" applyNumberFormat="1" applyFont="1" applyFill="1" applyBorder="1" applyAlignment="1" applyProtection="1">
      <alignment vertical="center" shrinkToFit="1"/>
      <protection hidden="1"/>
    </xf>
    <xf numFmtId="0" fontId="19" fillId="0" borderId="43" xfId="1" applyNumberFormat="1" applyFont="1" applyFill="1" applyBorder="1" applyAlignment="1" applyProtection="1">
      <alignment vertical="center" shrinkToFit="1"/>
      <protection hidden="1"/>
    </xf>
    <xf numFmtId="0" fontId="19" fillId="0" borderId="33" xfId="1" applyNumberFormat="1" applyFont="1" applyFill="1" applyBorder="1" applyAlignment="1" applyProtection="1">
      <alignment vertical="center" shrinkToFit="1"/>
      <protection hidden="1"/>
    </xf>
    <xf numFmtId="0" fontId="19" fillId="0" borderId="41" xfId="1" applyNumberFormat="1" applyFont="1" applyFill="1" applyBorder="1" applyAlignment="1" applyProtection="1">
      <alignment vertical="center" shrinkToFit="1"/>
      <protection hidden="1"/>
    </xf>
    <xf numFmtId="176" fontId="19" fillId="0" borderId="54" xfId="1" applyNumberFormat="1" applyFont="1" applyFill="1" applyBorder="1" applyAlignment="1" applyProtection="1">
      <alignment horizontal="center" vertical="center" shrinkToFit="1"/>
      <protection locked="0"/>
    </xf>
    <xf numFmtId="176" fontId="19" fillId="0" borderId="55" xfId="1" applyNumberFormat="1" applyFont="1" applyFill="1" applyBorder="1" applyAlignment="1" applyProtection="1">
      <alignment horizontal="center" vertical="center" shrinkToFit="1"/>
      <protection locked="0"/>
    </xf>
    <xf numFmtId="176" fontId="19" fillId="0" borderId="56" xfId="1" applyNumberFormat="1" applyFont="1" applyFill="1" applyBorder="1" applyAlignment="1" applyProtection="1">
      <alignment horizontal="center" vertical="center" shrinkToFit="1"/>
      <protection locked="0"/>
    </xf>
    <xf numFmtId="176" fontId="19" fillId="0" borderId="57" xfId="1" applyNumberFormat="1" applyFont="1" applyFill="1" applyBorder="1" applyAlignment="1" applyProtection="1">
      <alignment horizontal="center" vertical="center" shrinkToFit="1"/>
      <protection locked="0"/>
    </xf>
    <xf numFmtId="177" fontId="19" fillId="0" borderId="54" xfId="1" applyNumberFormat="1" applyFont="1" applyFill="1" applyBorder="1" applyAlignment="1" applyProtection="1">
      <alignment horizontal="center" vertical="center" shrinkToFit="1"/>
      <protection locked="0"/>
    </xf>
    <xf numFmtId="177" fontId="19" fillId="0" borderId="57" xfId="1" applyNumberFormat="1" applyFont="1" applyFill="1" applyBorder="1" applyAlignment="1" applyProtection="1">
      <alignment horizontal="center" vertical="center" shrinkToFit="1"/>
      <protection locked="0"/>
    </xf>
    <xf numFmtId="0" fontId="12" fillId="8" borderId="44" xfId="1" applyFont="1" applyFill="1" applyBorder="1" applyAlignment="1" applyProtection="1">
      <alignment horizontal="center" vertical="center" shrinkToFit="1"/>
      <protection hidden="1"/>
    </xf>
    <xf numFmtId="0" fontId="12" fillId="8" borderId="49" xfId="1" applyFont="1" applyFill="1" applyBorder="1" applyAlignment="1" applyProtection="1">
      <alignment horizontal="center" vertical="center" shrinkToFit="1"/>
      <protection hidden="1"/>
    </xf>
    <xf numFmtId="0" fontId="32" fillId="0" borderId="35" xfId="2" applyFont="1" applyFill="1" applyBorder="1" applyAlignment="1" applyProtection="1">
      <alignment horizontal="center" vertical="center" shrinkToFit="1"/>
      <protection hidden="1"/>
    </xf>
    <xf numFmtId="0" fontId="32" fillId="0" borderId="33" xfId="2" applyFont="1" applyFill="1" applyBorder="1" applyAlignment="1" applyProtection="1">
      <alignment horizontal="center" vertical="center" shrinkToFit="1"/>
      <protection hidden="1"/>
    </xf>
    <xf numFmtId="0" fontId="32" fillId="0" borderId="34" xfId="2" applyFont="1" applyFill="1" applyBorder="1" applyAlignment="1" applyProtection="1">
      <alignment horizontal="center" vertical="center" shrinkToFit="1"/>
      <protection hidden="1"/>
    </xf>
    <xf numFmtId="0" fontId="32" fillId="0" borderId="39" xfId="2" applyFont="1" applyFill="1" applyBorder="1" applyAlignment="1" applyProtection="1">
      <alignment horizontal="center" vertical="center" shrinkToFit="1"/>
      <protection hidden="1"/>
    </xf>
    <xf numFmtId="0" fontId="32" fillId="0" borderId="30" xfId="2" applyFont="1" applyFill="1" applyBorder="1" applyAlignment="1" applyProtection="1">
      <alignment horizontal="center" vertical="center" shrinkToFit="1"/>
      <protection hidden="1"/>
    </xf>
    <xf numFmtId="0" fontId="32" fillId="0" borderId="31" xfId="2" applyFont="1" applyFill="1" applyBorder="1" applyAlignment="1" applyProtection="1">
      <alignment horizontal="center" vertical="center" shrinkToFit="1"/>
      <protection hidden="1"/>
    </xf>
    <xf numFmtId="0" fontId="20" fillId="4" borderId="32" xfId="1" applyFont="1" applyFill="1" applyBorder="1" applyAlignment="1">
      <alignment horizontal="distributed" vertical="center" indent="1" shrinkToFit="1"/>
    </xf>
    <xf numFmtId="0" fontId="25" fillId="0" borderId="31" xfId="1" applyFont="1" applyBorder="1" applyAlignment="1">
      <alignment horizontal="distributed" vertical="center" indent="1" shrinkToFit="1"/>
    </xf>
    <xf numFmtId="0" fontId="27" fillId="8" borderId="42" xfId="1" applyFont="1" applyFill="1" applyBorder="1" applyAlignment="1">
      <alignment horizontal="center" vertical="center" wrapText="1"/>
    </xf>
    <xf numFmtId="0" fontId="27" fillId="8" borderId="47" xfId="1" applyFont="1" applyFill="1" applyBorder="1" applyAlignment="1">
      <alignment horizontal="center" vertical="center" wrapText="1"/>
    </xf>
    <xf numFmtId="0" fontId="19" fillId="0" borderId="43" xfId="1" applyFont="1" applyFill="1" applyBorder="1" applyAlignment="1" applyProtection="1">
      <alignment horizontal="center" vertical="center" shrinkToFit="1"/>
      <protection locked="0"/>
    </xf>
    <xf numFmtId="0" fontId="19" fillId="0" borderId="33" xfId="1" applyFont="1" applyFill="1" applyBorder="1" applyAlignment="1" applyProtection="1">
      <alignment horizontal="center" vertical="center" shrinkToFit="1"/>
      <protection locked="0"/>
    </xf>
    <xf numFmtId="0" fontId="19" fillId="0" borderId="34" xfId="1" applyFont="1" applyFill="1" applyBorder="1" applyAlignment="1" applyProtection="1">
      <alignment horizontal="center" vertical="center" shrinkToFit="1"/>
      <protection locked="0"/>
    </xf>
    <xf numFmtId="0" fontId="19" fillId="0" borderId="48" xfId="1" applyFont="1" applyFill="1" applyBorder="1" applyAlignment="1" applyProtection="1">
      <alignment horizontal="center" vertical="center" shrinkToFit="1"/>
      <protection locked="0"/>
    </xf>
    <xf numFmtId="0" fontId="19" fillId="0" borderId="30" xfId="1" applyFont="1" applyFill="1" applyBorder="1" applyAlignment="1" applyProtection="1">
      <alignment horizontal="center" vertical="center" shrinkToFit="1"/>
      <protection locked="0"/>
    </xf>
    <xf numFmtId="0" fontId="19" fillId="0" borderId="31" xfId="1" applyFont="1" applyFill="1" applyBorder="1" applyAlignment="1" applyProtection="1">
      <alignment horizontal="center" vertical="center" shrinkToFit="1"/>
      <protection locked="0"/>
    </xf>
    <xf numFmtId="0" fontId="12" fillId="4" borderId="33" xfId="1" applyFont="1" applyFill="1" applyBorder="1" applyAlignment="1">
      <alignment horizontal="distributed" vertical="center" indent="1" shrinkToFit="1"/>
    </xf>
    <xf numFmtId="0" fontId="12" fillId="4" borderId="34" xfId="1" applyFont="1" applyFill="1" applyBorder="1" applyAlignment="1">
      <alignment horizontal="distributed" vertical="center" indent="1" shrinkToFit="1"/>
    </xf>
    <xf numFmtId="0" fontId="12" fillId="4" borderId="30" xfId="1" applyFont="1" applyFill="1" applyBorder="1" applyAlignment="1">
      <alignment horizontal="distributed" vertical="center" indent="1" shrinkToFit="1"/>
    </xf>
    <xf numFmtId="0" fontId="12" fillId="4" borderId="31" xfId="1" applyFont="1" applyFill="1" applyBorder="1" applyAlignment="1">
      <alignment horizontal="distributed" vertical="center" indent="1" shrinkToFit="1"/>
    </xf>
    <xf numFmtId="0" fontId="2" fillId="0" borderId="26" xfId="1" applyFont="1" applyBorder="1" applyAlignment="1">
      <alignment horizontal="right" vertical="center" wrapText="1"/>
    </xf>
    <xf numFmtId="0" fontId="2" fillId="0" borderId="0" xfId="1" applyFont="1" applyBorder="1" applyAlignment="1">
      <alignment horizontal="right" vertical="center" wrapText="1"/>
    </xf>
    <xf numFmtId="0" fontId="2" fillId="0" borderId="27" xfId="1" applyFont="1" applyBorder="1" applyAlignment="1">
      <alignment horizontal="right" vertical="center" wrapText="1"/>
    </xf>
    <xf numFmtId="0" fontId="2" fillId="0" borderId="39" xfId="1" applyFont="1" applyBorder="1" applyAlignment="1">
      <alignment horizontal="right" vertical="center" wrapText="1"/>
    </xf>
    <xf numFmtId="0" fontId="2" fillId="0" borderId="30" xfId="1" applyFont="1" applyBorder="1" applyAlignment="1">
      <alignment horizontal="right" vertical="center" wrapText="1"/>
    </xf>
    <xf numFmtId="0" fontId="2" fillId="0" borderId="40" xfId="1" applyFont="1" applyBorder="1" applyAlignment="1">
      <alignment horizontal="right" vertical="center" wrapText="1"/>
    </xf>
    <xf numFmtId="0" fontId="2" fillId="0" borderId="26" xfId="1" applyFont="1" applyBorder="1" applyAlignment="1">
      <alignment horizontal="center" vertical="center" wrapText="1"/>
    </xf>
    <xf numFmtId="0" fontId="2" fillId="0" borderId="27" xfId="1" applyFont="1" applyBorder="1" applyAlignment="1">
      <alignment horizontal="center" vertical="center" wrapText="1"/>
    </xf>
    <xf numFmtId="0" fontId="2" fillId="0" borderId="40" xfId="1" applyFont="1" applyBorder="1" applyAlignment="1">
      <alignment horizontal="center" vertical="center" wrapText="1"/>
    </xf>
    <xf numFmtId="0" fontId="12" fillId="4" borderId="32" xfId="1" applyFont="1" applyFill="1" applyBorder="1" applyAlignment="1">
      <alignment horizontal="distributed" vertical="center" indent="1" shrinkToFit="1"/>
    </xf>
    <xf numFmtId="0" fontId="12" fillId="4" borderId="29" xfId="1" applyFont="1" applyFill="1" applyBorder="1" applyAlignment="1">
      <alignment horizontal="distributed" vertical="center" indent="1" shrinkToFit="1"/>
    </xf>
    <xf numFmtId="0" fontId="33" fillId="11" borderId="51" xfId="1" applyNumberFormat="1" applyFont="1" applyFill="1" applyBorder="1" applyAlignment="1">
      <alignment horizontal="center" vertical="center"/>
    </xf>
    <xf numFmtId="0" fontId="34" fillId="11" borderId="52" xfId="1" applyNumberFormat="1" applyFont="1" applyFill="1" applyBorder="1" applyAlignment="1">
      <alignment horizontal="center" vertical="center"/>
    </xf>
    <xf numFmtId="0" fontId="34" fillId="11" borderId="53" xfId="1" applyNumberFormat="1" applyFont="1" applyFill="1" applyBorder="1" applyAlignment="1">
      <alignment horizontal="center" vertical="center"/>
    </xf>
    <xf numFmtId="0" fontId="33" fillId="11" borderId="35" xfId="1" applyFont="1" applyFill="1" applyBorder="1" applyAlignment="1">
      <alignment horizontal="center" vertical="center" wrapText="1"/>
    </xf>
    <xf numFmtId="0" fontId="34" fillId="11" borderId="34" xfId="1" applyFont="1" applyFill="1" applyBorder="1" applyAlignment="1">
      <alignment horizontal="center" vertical="center" wrapText="1"/>
    </xf>
    <xf numFmtId="0" fontId="22" fillId="0" borderId="35" xfId="1" applyFont="1" applyFill="1" applyBorder="1" applyAlignment="1" applyProtection="1">
      <alignment horizontal="center" vertical="center" wrapText="1"/>
      <protection hidden="1"/>
    </xf>
    <xf numFmtId="0" fontId="22" fillId="0" borderId="33" xfId="1" applyFont="1" applyFill="1" applyBorder="1" applyAlignment="1" applyProtection="1">
      <alignment horizontal="center" vertical="center" wrapText="1"/>
      <protection hidden="1"/>
    </xf>
    <xf numFmtId="0" fontId="22" fillId="0" borderId="34" xfId="1" applyFont="1" applyFill="1" applyBorder="1" applyAlignment="1" applyProtection="1">
      <alignment horizontal="center" vertical="center" wrapText="1"/>
      <protection hidden="1"/>
    </xf>
    <xf numFmtId="0" fontId="22" fillId="0" borderId="26" xfId="1" applyFont="1" applyFill="1" applyBorder="1" applyAlignment="1" applyProtection="1">
      <alignment horizontal="center" vertical="center" wrapText="1"/>
      <protection hidden="1"/>
    </xf>
    <xf numFmtId="0" fontId="22" fillId="0" borderId="0" xfId="1" applyFont="1" applyFill="1" applyBorder="1" applyAlignment="1" applyProtection="1">
      <alignment horizontal="center" vertical="center" wrapText="1"/>
      <protection hidden="1"/>
    </xf>
    <xf numFmtId="0" fontId="22" fillId="0" borderId="25" xfId="1" applyFont="1" applyFill="1" applyBorder="1" applyAlignment="1" applyProtection="1">
      <alignment horizontal="center" vertical="center" wrapText="1"/>
      <protection hidden="1"/>
    </xf>
    <xf numFmtId="0" fontId="15" fillId="7" borderId="36" xfId="1" applyFont="1" applyFill="1" applyBorder="1" applyAlignment="1" applyProtection="1">
      <alignment horizontal="center" vertical="center" wrapText="1"/>
      <protection hidden="1"/>
    </xf>
    <xf numFmtId="0" fontId="15" fillId="7" borderId="37" xfId="1" applyFont="1" applyFill="1" applyBorder="1" applyAlignment="1" applyProtection="1">
      <alignment horizontal="center" vertical="center" wrapText="1"/>
      <protection hidden="1"/>
    </xf>
    <xf numFmtId="0" fontId="15" fillId="7" borderId="38" xfId="1" applyFont="1" applyFill="1" applyBorder="1" applyAlignment="1" applyProtection="1">
      <alignment horizontal="center" vertical="center" wrapText="1"/>
      <protection hidden="1"/>
    </xf>
    <xf numFmtId="0" fontId="2" fillId="0" borderId="24" xfId="1" applyFont="1" applyBorder="1" applyAlignment="1">
      <alignment horizontal="distributed" vertical="center" indent="1" shrinkToFit="1"/>
    </xf>
    <xf numFmtId="0" fontId="19" fillId="0" borderId="35" xfId="1" applyFont="1" applyFill="1" applyBorder="1" applyAlignment="1" applyProtection="1">
      <alignment vertical="center" wrapText="1" shrinkToFit="1"/>
      <protection hidden="1"/>
    </xf>
    <xf numFmtId="0" fontId="19" fillId="0" borderId="33" xfId="1" applyFont="1" applyFill="1" applyBorder="1" applyAlignment="1" applyProtection="1">
      <alignment vertical="center" wrapText="1" shrinkToFit="1"/>
      <protection hidden="1"/>
    </xf>
    <xf numFmtId="0" fontId="19" fillId="0" borderId="34" xfId="1" applyFont="1" applyFill="1" applyBorder="1" applyAlignment="1" applyProtection="1">
      <alignment vertical="center" wrapText="1" shrinkToFit="1"/>
      <protection hidden="1"/>
    </xf>
    <xf numFmtId="0" fontId="19" fillId="0" borderId="26" xfId="1" applyFont="1" applyFill="1" applyBorder="1" applyAlignment="1" applyProtection="1">
      <alignment vertical="center" wrapText="1" shrinkToFit="1"/>
      <protection hidden="1"/>
    </xf>
    <xf numFmtId="0" fontId="19" fillId="0" borderId="0" xfId="1" applyFont="1" applyFill="1" applyBorder="1" applyAlignment="1" applyProtection="1">
      <alignment vertical="center" wrapText="1" shrinkToFit="1"/>
      <protection hidden="1"/>
    </xf>
    <xf numFmtId="0" fontId="19" fillId="0" borderId="25" xfId="1" applyFont="1" applyFill="1" applyBorder="1" applyAlignment="1" applyProtection="1">
      <alignment vertical="center" wrapText="1" shrinkToFit="1"/>
      <protection hidden="1"/>
    </xf>
    <xf numFmtId="0" fontId="19" fillId="0" borderId="39" xfId="1" applyFont="1" applyFill="1" applyBorder="1" applyAlignment="1" applyProtection="1">
      <alignment vertical="center" wrapText="1" shrinkToFit="1"/>
      <protection hidden="1"/>
    </xf>
    <xf numFmtId="0" fontId="19" fillId="0" borderId="30" xfId="1" applyFont="1" applyFill="1" applyBorder="1" applyAlignment="1" applyProtection="1">
      <alignment vertical="center" wrapText="1" shrinkToFit="1"/>
      <protection hidden="1"/>
    </xf>
    <xf numFmtId="0" fontId="19" fillId="0" borderId="31" xfId="1" applyFont="1" applyFill="1" applyBorder="1" applyAlignment="1" applyProtection="1">
      <alignment vertical="center" wrapText="1" shrinkToFit="1"/>
      <protection hidden="1"/>
    </xf>
    <xf numFmtId="0" fontId="19" fillId="0" borderId="35" xfId="1" applyFont="1" applyFill="1" applyBorder="1" applyAlignment="1" applyProtection="1">
      <alignment horizontal="center" vertical="center" shrinkToFit="1"/>
      <protection locked="0"/>
    </xf>
    <xf numFmtId="0" fontId="19" fillId="0" borderId="39" xfId="1" applyFont="1" applyFill="1" applyBorder="1" applyAlignment="1" applyProtection="1">
      <alignment horizontal="center" vertical="center" shrinkToFit="1"/>
      <protection locked="0"/>
    </xf>
    <xf numFmtId="0" fontId="26" fillId="0" borderId="33" xfId="1" applyFont="1" applyFill="1" applyBorder="1" applyAlignment="1" applyProtection="1">
      <alignment horizontal="center" vertical="center" shrinkToFit="1"/>
      <protection locked="0"/>
    </xf>
    <xf numFmtId="0" fontId="26" fillId="0" borderId="34" xfId="1" applyFont="1" applyFill="1" applyBorder="1" applyAlignment="1" applyProtection="1">
      <alignment horizontal="center" vertical="center" shrinkToFit="1"/>
      <protection locked="0"/>
    </xf>
    <xf numFmtId="0" fontId="26" fillId="0" borderId="30" xfId="1" applyFont="1" applyFill="1" applyBorder="1" applyAlignment="1" applyProtection="1">
      <alignment horizontal="center" vertical="center" shrinkToFit="1"/>
      <protection locked="0"/>
    </xf>
    <xf numFmtId="0" fontId="26" fillId="0" borderId="31" xfId="1" applyFont="1" applyFill="1" applyBorder="1" applyAlignment="1" applyProtection="1">
      <alignment horizontal="center" vertical="center" shrinkToFit="1"/>
      <protection locked="0"/>
    </xf>
    <xf numFmtId="0" fontId="28" fillId="0" borderId="33" xfId="1" applyFont="1" applyFill="1" applyBorder="1" applyAlignment="1">
      <alignment horizontal="center" vertical="center" shrinkToFit="1"/>
    </xf>
    <xf numFmtId="0" fontId="28" fillId="0" borderId="34" xfId="1" applyFont="1" applyFill="1" applyBorder="1" applyAlignment="1">
      <alignment horizontal="center" vertical="center" shrinkToFit="1"/>
    </xf>
    <xf numFmtId="0" fontId="28" fillId="0" borderId="30" xfId="1" applyFont="1" applyFill="1" applyBorder="1" applyAlignment="1">
      <alignment horizontal="center" vertical="center" shrinkToFit="1"/>
    </xf>
    <xf numFmtId="0" fontId="28" fillId="0" borderId="31" xfId="1" applyFont="1" applyFill="1" applyBorder="1" applyAlignment="1">
      <alignment horizontal="center" vertical="center" shrinkToFit="1"/>
    </xf>
    <xf numFmtId="0" fontId="12" fillId="4" borderId="35" xfId="1" applyFont="1" applyFill="1" applyBorder="1" applyAlignment="1">
      <alignment horizontal="distributed" vertical="center" wrapText="1" indent="1" shrinkToFit="1"/>
    </xf>
    <xf numFmtId="0" fontId="2" fillId="0" borderId="33" xfId="1" applyFont="1" applyBorder="1" applyAlignment="1">
      <alignment horizontal="distributed" vertical="center" wrapText="1" indent="1" shrinkToFit="1"/>
    </xf>
    <xf numFmtId="0" fontId="2" fillId="0" borderId="34" xfId="1" applyFont="1" applyBorder="1" applyAlignment="1">
      <alignment horizontal="distributed" vertical="center" wrapText="1" indent="1" shrinkToFit="1"/>
    </xf>
    <xf numFmtId="0" fontId="2" fillId="0" borderId="39" xfId="1" applyFont="1" applyBorder="1" applyAlignment="1">
      <alignment horizontal="distributed" vertical="center" wrapText="1" indent="1" shrinkToFit="1"/>
    </xf>
    <xf numFmtId="0" fontId="2" fillId="0" borderId="30" xfId="1" applyFont="1" applyBorder="1" applyAlignment="1">
      <alignment horizontal="distributed" vertical="center" wrapText="1" indent="1" shrinkToFit="1"/>
    </xf>
    <xf numFmtId="0" fontId="2" fillId="0" borderId="31" xfId="1" applyFont="1" applyBorder="1" applyAlignment="1">
      <alignment horizontal="distributed" vertical="center" wrapText="1" indent="1" shrinkToFit="1"/>
    </xf>
    <xf numFmtId="0" fontId="30" fillId="10" borderId="33" xfId="1" applyFont="1" applyFill="1" applyBorder="1" applyAlignment="1" applyProtection="1">
      <alignment horizontal="center" vertical="center" shrinkToFit="1"/>
      <protection locked="0"/>
    </xf>
    <xf numFmtId="0" fontId="30" fillId="10" borderId="41" xfId="1" applyFont="1" applyFill="1" applyBorder="1" applyAlignment="1" applyProtection="1">
      <alignment horizontal="center" vertical="center" shrinkToFit="1"/>
      <protection locked="0"/>
    </xf>
    <xf numFmtId="0" fontId="30" fillId="10" borderId="30" xfId="1" applyFont="1" applyFill="1" applyBorder="1" applyAlignment="1" applyProtection="1">
      <alignment horizontal="center" vertical="center" shrinkToFit="1"/>
      <protection locked="0"/>
    </xf>
    <xf numFmtId="0" fontId="30" fillId="10" borderId="40" xfId="1" applyFont="1" applyFill="1" applyBorder="1" applyAlignment="1" applyProtection="1">
      <alignment horizontal="center" vertical="center" shrinkToFit="1"/>
      <protection locked="0"/>
    </xf>
    <xf numFmtId="1" fontId="19" fillId="0" borderId="35" xfId="1" applyNumberFormat="1" applyFont="1" applyFill="1" applyBorder="1" applyAlignment="1" applyProtection="1">
      <alignment horizontal="center" vertical="center" shrinkToFit="1"/>
      <protection locked="0"/>
    </xf>
    <xf numFmtId="1" fontId="19" fillId="0" borderId="33" xfId="1" applyNumberFormat="1" applyFont="1" applyFill="1" applyBorder="1" applyAlignment="1" applyProtection="1">
      <alignment horizontal="center" vertical="center" shrinkToFit="1"/>
      <protection locked="0"/>
    </xf>
    <xf numFmtId="1" fontId="28" fillId="0" borderId="41" xfId="1" applyNumberFormat="1" applyFont="1" applyFill="1" applyBorder="1" applyAlignment="1">
      <alignment horizontal="center" vertical="center" shrinkToFit="1"/>
    </xf>
    <xf numFmtId="1" fontId="19" fillId="0" borderId="39" xfId="1" applyNumberFormat="1" applyFont="1" applyFill="1" applyBorder="1" applyAlignment="1" applyProtection="1">
      <alignment horizontal="center" vertical="center" shrinkToFit="1"/>
      <protection locked="0"/>
    </xf>
    <xf numFmtId="1" fontId="19" fillId="0" borderId="30" xfId="1" applyNumberFormat="1" applyFont="1" applyFill="1" applyBorder="1" applyAlignment="1" applyProtection="1">
      <alignment horizontal="center" vertical="center" shrinkToFit="1"/>
      <protection locked="0"/>
    </xf>
    <xf numFmtId="1" fontId="28" fillId="0" borderId="40" xfId="1" applyNumberFormat="1" applyFont="1" applyFill="1" applyBorder="1" applyAlignment="1">
      <alignment horizontal="center" vertical="center" shrinkToFit="1"/>
    </xf>
    <xf numFmtId="0" fontId="27" fillId="4" borderId="35" xfId="1" applyFont="1" applyFill="1" applyBorder="1" applyAlignment="1">
      <alignment horizontal="distributed" vertical="center" wrapText="1" indent="1" shrinkToFit="1"/>
    </xf>
    <xf numFmtId="0" fontId="19" fillId="0" borderId="35" xfId="1" quotePrefix="1" applyFont="1" applyFill="1" applyBorder="1" applyAlignment="1" applyProtection="1">
      <alignment horizontal="center" vertical="center" shrinkToFit="1"/>
      <protection locked="0"/>
    </xf>
    <xf numFmtId="0" fontId="28" fillId="0" borderId="41" xfId="1" applyFont="1" applyFill="1" applyBorder="1" applyAlignment="1">
      <alignment horizontal="center" vertical="center" shrinkToFit="1"/>
    </xf>
    <xf numFmtId="0" fontId="28" fillId="0" borderId="40" xfId="1" applyFont="1" applyFill="1" applyBorder="1" applyAlignment="1">
      <alignment horizontal="center" vertical="center" shrinkToFit="1"/>
    </xf>
    <xf numFmtId="0" fontId="12" fillId="4" borderId="32" xfId="1" applyFont="1" applyFill="1" applyBorder="1" applyAlignment="1">
      <alignment horizontal="distributed" vertical="center" wrapText="1" indent="1" shrinkToFit="1"/>
    </xf>
    <xf numFmtId="0" fontId="2" fillId="0" borderId="29" xfId="1" applyFont="1" applyBorder="1" applyAlignment="1">
      <alignment horizontal="distributed" vertical="center" wrapText="1" indent="1" shrinkToFi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53" fillId="3" borderId="7" xfId="1" applyFont="1" applyFill="1" applyBorder="1" applyAlignment="1">
      <alignment horizontal="center" vertical="center" wrapText="1"/>
    </xf>
    <xf numFmtId="0" fontId="53" fillId="3" borderId="7" xfId="1" applyFont="1" applyFill="1" applyBorder="1" applyAlignment="1">
      <alignment horizontal="center" vertical="center"/>
    </xf>
    <xf numFmtId="0" fontId="53" fillId="3" borderId="8" xfId="1" applyFont="1" applyFill="1" applyBorder="1" applyAlignment="1">
      <alignment horizontal="center" vertical="center"/>
    </xf>
    <xf numFmtId="0" fontId="53" fillId="3" borderId="0" xfId="1" applyFont="1" applyFill="1" applyBorder="1" applyAlignment="1">
      <alignment horizontal="center" vertical="center"/>
    </xf>
    <xf numFmtId="0" fontId="53" fillId="3" borderId="11" xfId="1" applyFont="1" applyFill="1" applyBorder="1" applyAlignment="1">
      <alignment horizontal="center" vertical="center"/>
    </xf>
    <xf numFmtId="0" fontId="53" fillId="3" borderId="20" xfId="1" applyFont="1" applyFill="1" applyBorder="1" applyAlignment="1">
      <alignment horizontal="center" vertical="center"/>
    </xf>
    <xf numFmtId="0" fontId="53" fillId="3" borderId="21" xfId="1" applyFont="1" applyFill="1" applyBorder="1" applyAlignment="1">
      <alignment horizontal="center" vertical="center"/>
    </xf>
    <xf numFmtId="0" fontId="6" fillId="3" borderId="9" xfId="1" applyFont="1" applyFill="1" applyBorder="1" applyAlignment="1">
      <alignment horizontal="center" vertical="center" textRotation="255"/>
    </xf>
    <xf numFmtId="0" fontId="6" fillId="3" borderId="12" xfId="1" applyFont="1" applyFill="1" applyBorder="1" applyAlignment="1">
      <alignment horizontal="center" vertical="center" textRotation="255"/>
    </xf>
    <xf numFmtId="0" fontId="6" fillId="3" borderId="22" xfId="1" applyFont="1" applyFill="1" applyBorder="1" applyAlignment="1">
      <alignment horizontal="center" vertical="center" textRotation="255"/>
    </xf>
    <xf numFmtId="0" fontId="7" fillId="0" borderId="7" xfId="1" applyFont="1" applyFill="1" applyBorder="1" applyAlignment="1">
      <alignment horizontal="right" vertical="center"/>
    </xf>
    <xf numFmtId="0" fontId="7" fillId="0" borderId="0" xfId="1" applyFont="1" applyFill="1" applyBorder="1" applyAlignment="1">
      <alignment horizontal="right" vertical="center"/>
    </xf>
    <xf numFmtId="0" fontId="8" fillId="0" borderId="10" xfId="1" applyFont="1" applyFill="1" applyBorder="1" applyAlignment="1">
      <alignment horizontal="center" vertical="center"/>
    </xf>
    <xf numFmtId="0" fontId="8" fillId="0" borderId="13" xfId="1" applyFont="1" applyFill="1" applyBorder="1" applyAlignment="1">
      <alignment horizontal="center" vertical="center"/>
    </xf>
    <xf numFmtId="0" fontId="7" fillId="0" borderId="20" xfId="1" applyFont="1" applyFill="1" applyBorder="1" applyAlignment="1">
      <alignment horizontal="right" vertical="center"/>
    </xf>
    <xf numFmtId="0" fontId="8" fillId="0" borderId="0" xfId="1" applyFont="1" applyFill="1" applyBorder="1" applyAlignment="1">
      <alignment horizontal="center" vertical="center"/>
    </xf>
    <xf numFmtId="0" fontId="8" fillId="0" borderId="20" xfId="1" applyFont="1" applyFill="1" applyBorder="1" applyAlignment="1">
      <alignment horizontal="center" vertical="center"/>
    </xf>
    <xf numFmtId="0" fontId="8" fillId="0" borderId="23" xfId="1" applyFont="1" applyFill="1" applyBorder="1" applyAlignment="1">
      <alignment horizontal="center" vertical="center"/>
    </xf>
    <xf numFmtId="0" fontId="13" fillId="0" borderId="18" xfId="1" applyNumberFormat="1" applyFont="1" applyFill="1" applyBorder="1" applyAlignment="1" applyProtection="1">
      <alignment horizontal="left" vertical="center" shrinkToFit="1"/>
      <protection hidden="1"/>
    </xf>
    <xf numFmtId="0" fontId="13" fillId="0" borderId="16" xfId="1" applyNumberFormat="1" applyFont="1" applyFill="1" applyBorder="1" applyAlignment="1" applyProtection="1">
      <alignment horizontal="left" vertical="center" shrinkToFit="1"/>
      <protection hidden="1"/>
    </xf>
    <xf numFmtId="0" fontId="13" fillId="0" borderId="19" xfId="1" applyNumberFormat="1" applyFont="1" applyFill="1" applyBorder="1" applyAlignment="1" applyProtection="1">
      <alignment horizontal="left" vertical="center" shrinkToFit="1"/>
      <protection hidden="1"/>
    </xf>
    <xf numFmtId="0" fontId="13" fillId="0" borderId="26" xfId="1" applyNumberFormat="1" applyFont="1" applyFill="1" applyBorder="1" applyAlignment="1" applyProtection="1">
      <alignment horizontal="left" vertical="center" shrinkToFit="1"/>
      <protection hidden="1"/>
    </xf>
    <xf numFmtId="0" fontId="13" fillId="0" borderId="0" xfId="1" applyNumberFormat="1" applyFont="1" applyFill="1" applyBorder="1" applyAlignment="1" applyProtection="1">
      <alignment horizontal="left" vertical="center" shrinkToFit="1"/>
      <protection hidden="1"/>
    </xf>
    <xf numFmtId="0" fontId="13" fillId="0" borderId="27" xfId="1" applyNumberFormat="1" applyFont="1" applyFill="1" applyBorder="1" applyAlignment="1" applyProtection="1">
      <alignment horizontal="left" vertical="center" shrinkToFit="1"/>
      <protection hidden="1"/>
    </xf>
    <xf numFmtId="0" fontId="14" fillId="5" borderId="7" xfId="1" applyFont="1" applyFill="1" applyBorder="1" applyAlignment="1">
      <alignment horizontal="right" vertical="center" shrinkToFit="1"/>
    </xf>
    <xf numFmtId="0" fontId="14" fillId="5" borderId="28" xfId="1" applyFont="1" applyFill="1" applyBorder="1" applyAlignment="1">
      <alignment horizontal="right" vertical="center" shrinkToFit="1"/>
    </xf>
    <xf numFmtId="0" fontId="16" fillId="6" borderId="0" xfId="1" applyFont="1" applyFill="1" applyAlignment="1">
      <alignment horizontal="center" vertical="center" wrapText="1"/>
    </xf>
    <xf numFmtId="0" fontId="17" fillId="0" borderId="0" xfId="1" applyFont="1" applyBorder="1" applyAlignment="1">
      <alignment vertical="center"/>
    </xf>
    <xf numFmtId="0" fontId="12" fillId="4" borderId="35" xfId="1" applyFont="1" applyFill="1" applyBorder="1" applyAlignment="1" applyProtection="1">
      <alignment horizontal="distributed" vertical="center" wrapText="1" indent="1" shrinkToFit="1"/>
      <protection hidden="1"/>
    </xf>
    <xf numFmtId="0" fontId="12" fillId="4" borderId="15" xfId="1" applyFont="1" applyFill="1" applyBorder="1" applyAlignment="1">
      <alignment horizontal="distributed" vertical="center" indent="1" shrinkToFit="1"/>
    </xf>
    <xf numFmtId="0" fontId="2" fillId="0" borderId="16" xfId="1" applyFont="1" applyBorder="1" applyAlignment="1">
      <alignment horizontal="distributed" vertical="center" indent="1" shrinkToFit="1"/>
    </xf>
    <xf numFmtId="0" fontId="2" fillId="0" borderId="17" xfId="1" applyFont="1" applyBorder="1" applyAlignment="1">
      <alignment horizontal="distributed" vertical="center" indent="1" shrinkToFit="1"/>
    </xf>
    <xf numFmtId="0" fontId="12" fillId="4" borderId="24" xfId="1" applyFont="1" applyFill="1" applyBorder="1" applyAlignment="1">
      <alignment horizontal="distributed" vertical="center" indent="1" shrinkToFit="1"/>
    </xf>
    <xf numFmtId="0" fontId="35" fillId="9" borderId="40" xfId="1" applyFont="1" applyFill="1" applyBorder="1" applyAlignment="1">
      <alignment horizontal="center" vertical="center" wrapText="1"/>
    </xf>
    <xf numFmtId="0" fontId="12" fillId="0" borderId="65" xfId="1" applyFont="1" applyFill="1" applyBorder="1" applyAlignment="1">
      <alignment horizontal="left" vertical="center" wrapText="1"/>
    </xf>
    <xf numFmtId="5" fontId="26" fillId="0" borderId="25" xfId="1" applyNumberFormat="1" applyFont="1" applyFill="1" applyBorder="1" applyAlignment="1" applyProtection="1">
      <alignment horizontal="center" vertical="center" shrinkToFit="1"/>
      <protection locked="0"/>
    </xf>
    <xf numFmtId="0" fontId="20" fillId="4" borderId="18" xfId="1" applyFont="1" applyFill="1" applyBorder="1" applyAlignment="1">
      <alignment horizontal="center" vertical="center" wrapText="1" shrinkToFit="1"/>
    </xf>
    <xf numFmtId="0" fontId="20" fillId="4" borderId="17" xfId="1" applyFont="1" applyFill="1" applyBorder="1" applyAlignment="1">
      <alignment horizontal="center" vertical="center" wrapText="1" shrinkToFit="1"/>
    </xf>
    <xf numFmtId="0" fontId="20" fillId="4" borderId="26" xfId="1" applyFont="1" applyFill="1" applyBorder="1" applyAlignment="1">
      <alignment horizontal="center" vertical="center" wrapText="1" shrinkToFit="1"/>
    </xf>
    <xf numFmtId="0" fontId="20" fillId="4" borderId="25" xfId="1" applyFont="1" applyFill="1" applyBorder="1" applyAlignment="1">
      <alignment horizontal="center" vertical="center" wrapText="1" shrinkToFit="1"/>
    </xf>
    <xf numFmtId="0" fontId="20" fillId="4" borderId="39" xfId="1" applyFont="1" applyFill="1" applyBorder="1" applyAlignment="1">
      <alignment horizontal="center" vertical="center" wrapText="1" shrinkToFit="1"/>
    </xf>
    <xf numFmtId="0" fontId="20" fillId="4" borderId="31" xfId="1" applyFont="1" applyFill="1" applyBorder="1" applyAlignment="1">
      <alignment horizontal="center" vertical="center" wrapText="1" shrinkToFit="1"/>
    </xf>
    <xf numFmtId="0" fontId="4" fillId="3" borderId="7" xfId="1" applyFont="1" applyFill="1" applyBorder="1" applyAlignment="1">
      <alignment horizontal="center" vertical="center"/>
    </xf>
    <xf numFmtId="0" fontId="4" fillId="3" borderId="8" xfId="1" applyFont="1" applyFill="1" applyBorder="1" applyAlignment="1">
      <alignment horizontal="center" vertical="center"/>
    </xf>
    <xf numFmtId="0" fontId="4" fillId="3" borderId="0" xfId="1" applyFont="1" applyFill="1" applyBorder="1" applyAlignment="1">
      <alignment horizontal="center" vertical="center"/>
    </xf>
    <xf numFmtId="0" fontId="4" fillId="3" borderId="11" xfId="1" applyFont="1" applyFill="1" applyBorder="1" applyAlignment="1">
      <alignment horizontal="center" vertical="center"/>
    </xf>
    <xf numFmtId="0" fontId="4" fillId="3" borderId="20" xfId="1" applyFont="1" applyFill="1" applyBorder="1" applyAlignment="1">
      <alignment horizontal="center" vertical="center"/>
    </xf>
    <xf numFmtId="0" fontId="4" fillId="3" borderId="21" xfId="1" applyFont="1" applyFill="1" applyBorder="1" applyAlignment="1">
      <alignment horizontal="center" vertical="center"/>
    </xf>
  </cellXfs>
  <cellStyles count="3">
    <cellStyle name="ハイパーリンク" xfId="2" builtinId="8"/>
    <cellStyle name="標準" xfId="0" builtinId="0"/>
    <cellStyle name="標準 2" xfId="1"/>
  </cellStyles>
  <dxfs count="4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Radio" firstButton="1" fmlaLink="$A$55"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checked="Checked"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Drop" dropLines="6" dropStyle="combo" dx="22" fmlaLink="$A$10" fmlaRange="$A$15:$A$20" sel="1" val="0"/>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checked="Checked"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fmlaLink="$A$22" lockText="1"/>
</file>

<file path=xl/ctrlProps/ctrlProp81.xml><?xml version="1.0" encoding="utf-8"?>
<formControlPr xmlns="http://schemas.microsoft.com/office/spreadsheetml/2009/9/main" objectType="CheckBox" checked="Checked" lockText="1"/>
</file>

<file path=xl/ctrlProps/ctrlProp82.xml><?xml version="1.0" encoding="utf-8"?>
<formControlPr xmlns="http://schemas.microsoft.com/office/spreadsheetml/2009/9/main" objectType="Radio" firstButton="1" fmlaLink="$A$55" lockText="1" noThreeD="1"/>
</file>

<file path=xl/ctrlProps/ctrlProp83.xml><?xml version="1.0" encoding="utf-8"?>
<formControlPr xmlns="http://schemas.microsoft.com/office/spreadsheetml/2009/9/main" objectType="Radio"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checked="Checked"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checked="Checked"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checked="Checked"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checked="Checked" lockText="1"/>
</file>

<file path=xl/ctrlProps/ctrlProp93.xml><?xml version="1.0" encoding="utf-8"?>
<formControlPr xmlns="http://schemas.microsoft.com/office/spreadsheetml/2009/9/main" objectType="CheckBox" checked="Checked" lockText="1"/>
</file>

<file path=xl/ctrlProps/ctrlProp94.xml><?xml version="1.0" encoding="utf-8"?>
<formControlPr xmlns="http://schemas.microsoft.com/office/spreadsheetml/2009/9/main" objectType="CheckBox" checked="Checked" lockText="1"/>
</file>

<file path=xl/ctrlProps/ctrlProp95.xml><?xml version="1.0" encoding="utf-8"?>
<formControlPr xmlns="http://schemas.microsoft.com/office/spreadsheetml/2009/9/main" objectType="CheckBox" checked="Checked" lockText="1"/>
</file>

<file path=xl/ctrlProps/ctrlProp96.xml><?xml version="1.0" encoding="utf-8"?>
<formControlPr xmlns="http://schemas.microsoft.com/office/spreadsheetml/2009/9/main" objectType="Drop" dropLines="6" dropStyle="combo" dx="22" fmlaLink="$A$10" fmlaRange="$A$15:$A$20" sel="2" val="0"/>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260815</xdr:colOff>
      <xdr:row>26</xdr:row>
      <xdr:rowOff>53704</xdr:rowOff>
    </xdr:from>
    <xdr:to>
      <xdr:col>2</xdr:col>
      <xdr:colOff>142180</xdr:colOff>
      <xdr:row>27</xdr:row>
      <xdr:rowOff>88100</xdr:rowOff>
    </xdr:to>
    <xdr:sp macro="" textlink="">
      <xdr:nvSpPr>
        <xdr:cNvPr id="2" name="円/楕円 42"/>
        <xdr:cNvSpPr/>
      </xdr:nvSpPr>
      <xdr:spPr>
        <a:xfrm>
          <a:off x="260815" y="5178154"/>
          <a:ext cx="243315"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145393</xdr:rowOff>
    </xdr:to>
    <xdr:sp macro="" textlink="">
      <xdr:nvSpPr>
        <xdr:cNvPr id="3" name="二等辺三角形 2"/>
        <xdr:cNvSpPr/>
      </xdr:nvSpPr>
      <xdr:spPr>
        <a:xfrm rot="16200000">
          <a:off x="241769" y="7332570"/>
          <a:ext cx="258649" cy="2069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 name="円/楕円 44"/>
        <xdr:cNvSpPr/>
      </xdr:nvSpPr>
      <xdr:spPr>
        <a:xfrm>
          <a:off x="230275" y="9455099"/>
          <a:ext cx="24331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5" name="Picture 4" descr="FCPロゴ"/>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40957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6" name="テキスト ボックス 5"/>
        <xdr:cNvSpPr txBox="1"/>
      </xdr:nvSpPr>
      <xdr:spPr>
        <a:xfrm>
          <a:off x="7415742" y="148854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190500</xdr:colOff>
          <xdr:row>65</xdr:row>
          <xdr:rowOff>0</xdr:rowOff>
        </xdr:from>
        <xdr:to>
          <xdr:col>21</xdr:col>
          <xdr:colOff>28575</xdr:colOff>
          <xdr:row>66</xdr:row>
          <xdr:rowOff>19050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65</xdr:row>
          <xdr:rowOff>0</xdr:rowOff>
        </xdr:from>
        <xdr:to>
          <xdr:col>22</xdr:col>
          <xdr:colOff>314325</xdr:colOff>
          <xdr:row>66</xdr:row>
          <xdr:rowOff>19050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65</xdr:row>
          <xdr:rowOff>0</xdr:rowOff>
        </xdr:from>
        <xdr:to>
          <xdr:col>24</xdr:col>
          <xdr:colOff>352425</xdr:colOff>
          <xdr:row>66</xdr:row>
          <xdr:rowOff>19050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64</xdr:row>
          <xdr:rowOff>180975</xdr:rowOff>
        </xdr:from>
        <xdr:to>
          <xdr:col>27</xdr:col>
          <xdr:colOff>38100</xdr:colOff>
          <xdr:row>66</xdr:row>
          <xdr:rowOff>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47625</xdr:colOff>
          <xdr:row>64</xdr:row>
          <xdr:rowOff>180975</xdr:rowOff>
        </xdr:from>
        <xdr:to>
          <xdr:col>28</xdr:col>
          <xdr:colOff>304800</xdr:colOff>
          <xdr:row>66</xdr:row>
          <xdr:rowOff>9525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342900</xdr:colOff>
          <xdr:row>64</xdr:row>
          <xdr:rowOff>180975</xdr:rowOff>
        </xdr:from>
        <xdr:to>
          <xdr:col>19</xdr:col>
          <xdr:colOff>266700</xdr:colOff>
          <xdr:row>66</xdr:row>
          <xdr:rowOff>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64</xdr:row>
          <xdr:rowOff>180975</xdr:rowOff>
        </xdr:from>
        <xdr:to>
          <xdr:col>17</xdr:col>
          <xdr:colOff>342900</xdr:colOff>
          <xdr:row>66</xdr:row>
          <xdr:rowOff>9525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66</xdr:row>
          <xdr:rowOff>9525</xdr:rowOff>
        </xdr:from>
        <xdr:to>
          <xdr:col>21</xdr:col>
          <xdr:colOff>190500</xdr:colOff>
          <xdr:row>67</xdr:row>
          <xdr:rowOff>38100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342900</xdr:colOff>
          <xdr:row>68</xdr:row>
          <xdr:rowOff>19050</xdr:rowOff>
        </xdr:from>
        <xdr:to>
          <xdr:col>17</xdr:col>
          <xdr:colOff>295275</xdr:colOff>
          <xdr:row>69</xdr:row>
          <xdr:rowOff>38100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68</xdr:row>
          <xdr:rowOff>0</xdr:rowOff>
        </xdr:from>
        <xdr:to>
          <xdr:col>21</xdr:col>
          <xdr:colOff>342900</xdr:colOff>
          <xdr:row>69</xdr:row>
          <xdr:rowOff>28575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66</xdr:row>
          <xdr:rowOff>19050</xdr:rowOff>
        </xdr:from>
        <xdr:to>
          <xdr:col>27</xdr:col>
          <xdr:colOff>104775</xdr:colOff>
          <xdr:row>67</xdr:row>
          <xdr:rowOff>38100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68</xdr:row>
          <xdr:rowOff>0</xdr:rowOff>
        </xdr:from>
        <xdr:to>
          <xdr:col>19</xdr:col>
          <xdr:colOff>95250</xdr:colOff>
          <xdr:row>69</xdr:row>
          <xdr:rowOff>19050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342900</xdr:colOff>
          <xdr:row>66</xdr:row>
          <xdr:rowOff>0</xdr:rowOff>
        </xdr:from>
        <xdr:to>
          <xdr:col>19</xdr:col>
          <xdr:colOff>295275</xdr:colOff>
          <xdr:row>67</xdr:row>
          <xdr:rowOff>28575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47625</xdr:colOff>
          <xdr:row>66</xdr:row>
          <xdr:rowOff>19050</xdr:rowOff>
        </xdr:from>
        <xdr:to>
          <xdr:col>28</xdr:col>
          <xdr:colOff>352425</xdr:colOff>
          <xdr:row>67</xdr:row>
          <xdr:rowOff>38100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67</xdr:row>
          <xdr:rowOff>9525</xdr:rowOff>
        </xdr:from>
        <xdr:to>
          <xdr:col>17</xdr:col>
          <xdr:colOff>114300</xdr:colOff>
          <xdr:row>68</xdr:row>
          <xdr:rowOff>28575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200025</xdr:colOff>
          <xdr:row>67</xdr:row>
          <xdr:rowOff>9525</xdr:rowOff>
        </xdr:from>
        <xdr:to>
          <xdr:col>19</xdr:col>
          <xdr:colOff>123825</xdr:colOff>
          <xdr:row>68</xdr:row>
          <xdr:rowOff>28575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66</xdr:row>
          <xdr:rowOff>9525</xdr:rowOff>
        </xdr:from>
        <xdr:to>
          <xdr:col>23</xdr:col>
          <xdr:colOff>276225</xdr:colOff>
          <xdr:row>67</xdr:row>
          <xdr:rowOff>38100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352425</xdr:colOff>
          <xdr:row>66</xdr:row>
          <xdr:rowOff>0</xdr:rowOff>
        </xdr:from>
        <xdr:to>
          <xdr:col>18</xdr:col>
          <xdr:colOff>9525</xdr:colOff>
          <xdr:row>67</xdr:row>
          <xdr:rowOff>28575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161925</xdr:colOff>
          <xdr:row>66</xdr:row>
          <xdr:rowOff>19050</xdr:rowOff>
        </xdr:from>
        <xdr:to>
          <xdr:col>24</xdr:col>
          <xdr:colOff>342900</xdr:colOff>
          <xdr:row>67</xdr:row>
          <xdr:rowOff>38100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171450</xdr:colOff>
          <xdr:row>67</xdr:row>
          <xdr:rowOff>180975</xdr:rowOff>
        </xdr:from>
        <xdr:to>
          <xdr:col>27</xdr:col>
          <xdr:colOff>85725</xdr:colOff>
          <xdr:row>69</xdr:row>
          <xdr:rowOff>19050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32</xdr:row>
          <xdr:rowOff>95250</xdr:rowOff>
        </xdr:from>
        <xdr:to>
          <xdr:col>10</xdr:col>
          <xdr:colOff>76200</xdr:colOff>
          <xdr:row>33</xdr:row>
          <xdr:rowOff>123825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32</xdr:row>
          <xdr:rowOff>66675</xdr:rowOff>
        </xdr:from>
        <xdr:to>
          <xdr:col>13</xdr:col>
          <xdr:colOff>323850</xdr:colOff>
          <xdr:row>33</xdr:row>
          <xdr:rowOff>123825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32</xdr:row>
          <xdr:rowOff>57150</xdr:rowOff>
        </xdr:from>
        <xdr:to>
          <xdr:col>22</xdr:col>
          <xdr:colOff>342900</xdr:colOff>
          <xdr:row>33</xdr:row>
          <xdr:rowOff>133350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33</xdr:row>
          <xdr:rowOff>114300</xdr:rowOff>
        </xdr:from>
        <xdr:to>
          <xdr:col>11</xdr:col>
          <xdr:colOff>323850</xdr:colOff>
          <xdr:row>34</xdr:row>
          <xdr:rowOff>171450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32</xdr:row>
          <xdr:rowOff>95250</xdr:rowOff>
        </xdr:from>
        <xdr:to>
          <xdr:col>17</xdr:col>
          <xdr:colOff>314325</xdr:colOff>
          <xdr:row>33</xdr:row>
          <xdr:rowOff>123825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95250</xdr:colOff>
          <xdr:row>58</xdr:row>
          <xdr:rowOff>38100</xdr:rowOff>
        </xdr:from>
        <xdr:to>
          <xdr:col>40</xdr:col>
          <xdr:colOff>314325</xdr:colOff>
          <xdr:row>58</xdr:row>
          <xdr:rowOff>180975</xdr:rowOff>
        </xdr:to>
        <xdr:sp macro="" textlink="">
          <xdr:nvSpPr>
            <xdr:cNvPr id="3105" name="Option Button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47625</xdr:colOff>
          <xdr:row>58</xdr:row>
          <xdr:rowOff>28575</xdr:rowOff>
        </xdr:from>
        <xdr:to>
          <xdr:col>38</xdr:col>
          <xdr:colOff>47625</xdr:colOff>
          <xdr:row>58</xdr:row>
          <xdr:rowOff>171450</xdr:rowOff>
        </xdr:to>
        <xdr:sp macro="" textlink="">
          <xdr:nvSpPr>
            <xdr:cNvPr id="3106" name="Option Button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xdr:row>
          <xdr:rowOff>19050</xdr:rowOff>
        </xdr:from>
        <xdr:to>
          <xdr:col>24</xdr:col>
          <xdr:colOff>342900</xdr:colOff>
          <xdr:row>21</xdr:row>
          <xdr:rowOff>28575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FOB(Free on Board)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19050</xdr:rowOff>
        </xdr:from>
        <xdr:to>
          <xdr:col>26</xdr:col>
          <xdr:colOff>0</xdr:colOff>
          <xdr:row>22</xdr:row>
          <xdr:rowOff>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CIF(Cost Insurance and Freight)</a:t>
              </a:r>
            </a:p>
          </xdr:txBody>
        </xdr:sp>
        <xdr:clientData/>
      </xdr:twoCellAnchor>
    </mc:Choice>
    <mc:Fallback/>
  </mc:AlternateContent>
  <xdr:twoCellAnchor>
    <xdr:from>
      <xdr:col>20</xdr:col>
      <xdr:colOff>199213</xdr:colOff>
      <xdr:row>38</xdr:row>
      <xdr:rowOff>21714</xdr:rowOff>
    </xdr:from>
    <xdr:to>
      <xdr:col>28</xdr:col>
      <xdr:colOff>104774</xdr:colOff>
      <xdr:row>39</xdr:row>
      <xdr:rowOff>89309</xdr:rowOff>
    </xdr:to>
    <xdr:sp macro="" textlink="">
      <xdr:nvSpPr>
        <xdr:cNvPr id="43" name="テキスト ボックス 42"/>
        <xdr:cNvSpPr txBox="1"/>
      </xdr:nvSpPr>
      <xdr:spPr>
        <a:xfrm>
          <a:off x="7104838" y="7441689"/>
          <a:ext cx="2801161" cy="277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mc:AlternateContent xmlns:mc="http://schemas.openxmlformats.org/markup-compatibility/2006">
    <mc:Choice xmlns:a14="http://schemas.microsoft.com/office/drawing/2010/main" Requires="a14">
      <xdr:twoCellAnchor>
        <xdr:from>
          <xdr:col>8</xdr:col>
          <xdr:colOff>38100</xdr:colOff>
          <xdr:row>37</xdr:row>
          <xdr:rowOff>38100</xdr:rowOff>
        </xdr:from>
        <xdr:to>
          <xdr:col>10</xdr:col>
          <xdr:colOff>323850</xdr:colOff>
          <xdr:row>38</xdr:row>
          <xdr:rowOff>57150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304800</xdr:colOff>
          <xdr:row>37</xdr:row>
          <xdr:rowOff>38100</xdr:rowOff>
        </xdr:from>
        <xdr:to>
          <xdr:col>13</xdr:col>
          <xdr:colOff>304800</xdr:colOff>
          <xdr:row>38</xdr:row>
          <xdr:rowOff>57150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123825</xdr:colOff>
          <xdr:row>37</xdr:row>
          <xdr:rowOff>38100</xdr:rowOff>
        </xdr:from>
        <xdr:to>
          <xdr:col>16</xdr:col>
          <xdr:colOff>0</xdr:colOff>
          <xdr:row>38</xdr:row>
          <xdr:rowOff>66675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37</xdr:row>
          <xdr:rowOff>38100</xdr:rowOff>
        </xdr:from>
        <xdr:to>
          <xdr:col>19</xdr:col>
          <xdr:colOff>180975</xdr:colOff>
          <xdr:row>38</xdr:row>
          <xdr:rowOff>66675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38</xdr:row>
          <xdr:rowOff>47625</xdr:rowOff>
        </xdr:from>
        <xdr:to>
          <xdr:col>11</xdr:col>
          <xdr:colOff>200025</xdr:colOff>
          <xdr:row>39</xdr:row>
          <xdr:rowOff>104775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333375</xdr:colOff>
          <xdr:row>37</xdr:row>
          <xdr:rowOff>38100</xdr:rowOff>
        </xdr:from>
        <xdr:to>
          <xdr:col>11</xdr:col>
          <xdr:colOff>323850</xdr:colOff>
          <xdr:row>38</xdr:row>
          <xdr:rowOff>57150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209550</xdr:colOff>
          <xdr:row>37</xdr:row>
          <xdr:rowOff>47625</xdr:rowOff>
        </xdr:from>
        <xdr:to>
          <xdr:col>21</xdr:col>
          <xdr:colOff>114300</xdr:colOff>
          <xdr:row>38</xdr:row>
          <xdr:rowOff>66675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37</xdr:row>
          <xdr:rowOff>38100</xdr:rowOff>
        </xdr:from>
        <xdr:to>
          <xdr:col>23</xdr:col>
          <xdr:colOff>266700</xdr:colOff>
          <xdr:row>38</xdr:row>
          <xdr:rowOff>57150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38</xdr:row>
          <xdr:rowOff>38100</xdr:rowOff>
        </xdr:from>
        <xdr:to>
          <xdr:col>27</xdr:col>
          <xdr:colOff>38100</xdr:colOff>
          <xdr:row>39</xdr:row>
          <xdr:rowOff>76200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66675</xdr:colOff>
          <xdr:row>38</xdr:row>
          <xdr:rowOff>28575</xdr:rowOff>
        </xdr:from>
        <xdr:to>
          <xdr:col>24</xdr:col>
          <xdr:colOff>38100</xdr:colOff>
          <xdr:row>39</xdr:row>
          <xdr:rowOff>85725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16</xdr:row>
          <xdr:rowOff>47625</xdr:rowOff>
        </xdr:from>
        <xdr:to>
          <xdr:col>25</xdr:col>
          <xdr:colOff>76200</xdr:colOff>
          <xdr:row>17</xdr:row>
          <xdr:rowOff>142875</xdr:rowOff>
        </xdr:to>
        <xdr:sp macro="" textlink="">
          <xdr:nvSpPr>
            <xdr:cNvPr id="3119" name="Drop Down 47" hidden="1">
              <a:extLst>
                <a:ext uri="{63B3BB69-23CF-44E3-9099-C40C66FF867C}">
                  <a14:compatExt spid="_x0000_s31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285750</xdr:colOff>
          <xdr:row>40</xdr:row>
          <xdr:rowOff>76200</xdr:rowOff>
        </xdr:from>
        <xdr:to>
          <xdr:col>26</xdr:col>
          <xdr:colOff>295275</xdr:colOff>
          <xdr:row>40</xdr:row>
          <xdr:rowOff>276225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40</xdr:row>
          <xdr:rowOff>47625</xdr:rowOff>
        </xdr:from>
        <xdr:to>
          <xdr:col>28</xdr:col>
          <xdr:colOff>85725</xdr:colOff>
          <xdr:row>40</xdr:row>
          <xdr:rowOff>295275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xdr:twoCellAnchor>
    <xdr:from>
      <xdr:col>8</xdr:col>
      <xdr:colOff>76199</xdr:colOff>
      <xdr:row>40</xdr:row>
      <xdr:rowOff>57151</xdr:rowOff>
    </xdr:from>
    <xdr:to>
      <xdr:col>18</xdr:col>
      <xdr:colOff>47624</xdr:colOff>
      <xdr:row>40</xdr:row>
      <xdr:rowOff>304801</xdr:rowOff>
    </xdr:to>
    <xdr:sp macro="" textlink="">
      <xdr:nvSpPr>
        <xdr:cNvPr id="57" name="テキスト ボックス 56"/>
        <xdr:cNvSpPr txBox="1"/>
      </xdr:nvSpPr>
      <xdr:spPr>
        <a:xfrm>
          <a:off x="2581274" y="7810501"/>
          <a:ext cx="35909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ja-JP" altLang="en-US" sz="1000" u="none"/>
            <a:t>国、地域など　　</a:t>
          </a:r>
          <a:r>
            <a:rPr kumimoji="1" lang="ja-JP" altLang="en-US" sz="800" u="sng"/>
            <a:t>　　　　　　　　</a:t>
          </a:r>
          <a:r>
            <a:rPr kumimoji="1" lang="ja-JP" altLang="en-US" sz="800" u="none"/>
            <a:t>　</a:t>
          </a:r>
          <a:endParaRPr kumimoji="1" lang="ja-JP" altLang="en-US" sz="800" u="sng"/>
        </a:p>
      </xdr:txBody>
    </xdr:sp>
    <xdr:clientData/>
  </xdr:twoCellAnchor>
  <xdr:twoCellAnchor>
    <xdr:from>
      <xdr:col>19</xdr:col>
      <xdr:colOff>161926</xdr:colOff>
      <xdr:row>40</xdr:row>
      <xdr:rowOff>66676</xdr:rowOff>
    </xdr:from>
    <xdr:to>
      <xdr:col>25</xdr:col>
      <xdr:colOff>123826</xdr:colOff>
      <xdr:row>40</xdr:row>
      <xdr:rowOff>276226</xdr:rowOff>
    </xdr:to>
    <xdr:sp macro="" textlink="">
      <xdr:nvSpPr>
        <xdr:cNvPr id="58" name="テキスト ボックス 57"/>
        <xdr:cNvSpPr txBox="1"/>
      </xdr:nvSpPr>
      <xdr:spPr>
        <a:xfrm>
          <a:off x="6648451" y="7820026"/>
          <a:ext cx="2190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輸出へ取り組む際、海外へ同行</a:t>
          </a:r>
          <a:endParaRPr lang="ja-JP" altLang="ja-JP" sz="10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260815</xdr:colOff>
      <xdr:row>26</xdr:row>
      <xdr:rowOff>53704</xdr:rowOff>
    </xdr:from>
    <xdr:to>
      <xdr:col>2</xdr:col>
      <xdr:colOff>142180</xdr:colOff>
      <xdr:row>27</xdr:row>
      <xdr:rowOff>88100</xdr:rowOff>
    </xdr:to>
    <xdr:sp macro="" textlink="">
      <xdr:nvSpPr>
        <xdr:cNvPr id="2" name="円/楕円 42"/>
        <xdr:cNvSpPr/>
      </xdr:nvSpPr>
      <xdr:spPr>
        <a:xfrm>
          <a:off x="260815" y="5178154"/>
          <a:ext cx="243315"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145393</xdr:rowOff>
    </xdr:to>
    <xdr:sp macro="" textlink="">
      <xdr:nvSpPr>
        <xdr:cNvPr id="3" name="二等辺三角形 2"/>
        <xdr:cNvSpPr/>
      </xdr:nvSpPr>
      <xdr:spPr>
        <a:xfrm rot="16200000">
          <a:off x="241769" y="7332570"/>
          <a:ext cx="258649" cy="2069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 name="円/楕円 44"/>
        <xdr:cNvSpPr/>
      </xdr:nvSpPr>
      <xdr:spPr>
        <a:xfrm>
          <a:off x="230275" y="9455099"/>
          <a:ext cx="24331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5" name="Picture 4" descr="FCPロゴ"/>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40957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6" name="テキスト ボックス 5"/>
        <xdr:cNvSpPr txBox="1"/>
      </xdr:nvSpPr>
      <xdr:spPr>
        <a:xfrm>
          <a:off x="7415742" y="148854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190500</xdr:colOff>
          <xdr:row>65</xdr:row>
          <xdr:rowOff>0</xdr:rowOff>
        </xdr:from>
        <xdr:to>
          <xdr:col>21</xdr:col>
          <xdr:colOff>28575</xdr:colOff>
          <xdr:row>66</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65</xdr:row>
          <xdr:rowOff>0</xdr:rowOff>
        </xdr:from>
        <xdr:to>
          <xdr:col>22</xdr:col>
          <xdr:colOff>314325</xdr:colOff>
          <xdr:row>66</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65</xdr:row>
          <xdr:rowOff>0</xdr:rowOff>
        </xdr:from>
        <xdr:to>
          <xdr:col>24</xdr:col>
          <xdr:colOff>352425</xdr:colOff>
          <xdr:row>66</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64</xdr:row>
          <xdr:rowOff>180975</xdr:rowOff>
        </xdr:from>
        <xdr:to>
          <xdr:col>27</xdr:col>
          <xdr:colOff>38100</xdr:colOff>
          <xdr:row>66</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47625</xdr:colOff>
          <xdr:row>64</xdr:row>
          <xdr:rowOff>180975</xdr:rowOff>
        </xdr:from>
        <xdr:to>
          <xdr:col>28</xdr:col>
          <xdr:colOff>304800</xdr:colOff>
          <xdr:row>66</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342900</xdr:colOff>
          <xdr:row>64</xdr:row>
          <xdr:rowOff>180975</xdr:rowOff>
        </xdr:from>
        <xdr:to>
          <xdr:col>19</xdr:col>
          <xdr:colOff>266700</xdr:colOff>
          <xdr:row>66</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64</xdr:row>
          <xdr:rowOff>180975</xdr:rowOff>
        </xdr:from>
        <xdr:to>
          <xdr:col>17</xdr:col>
          <xdr:colOff>342900</xdr:colOff>
          <xdr:row>66</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66</xdr:row>
          <xdr:rowOff>9525</xdr:rowOff>
        </xdr:from>
        <xdr:to>
          <xdr:col>21</xdr:col>
          <xdr:colOff>190500</xdr:colOff>
          <xdr:row>67</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342900</xdr:colOff>
          <xdr:row>68</xdr:row>
          <xdr:rowOff>19050</xdr:rowOff>
        </xdr:from>
        <xdr:to>
          <xdr:col>17</xdr:col>
          <xdr:colOff>295275</xdr:colOff>
          <xdr:row>69</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68</xdr:row>
          <xdr:rowOff>0</xdr:rowOff>
        </xdr:from>
        <xdr:to>
          <xdr:col>21</xdr:col>
          <xdr:colOff>342900</xdr:colOff>
          <xdr:row>69</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66</xdr:row>
          <xdr:rowOff>19050</xdr:rowOff>
        </xdr:from>
        <xdr:to>
          <xdr:col>27</xdr:col>
          <xdr:colOff>104775</xdr:colOff>
          <xdr:row>67</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68</xdr:row>
          <xdr:rowOff>0</xdr:rowOff>
        </xdr:from>
        <xdr:to>
          <xdr:col>19</xdr:col>
          <xdr:colOff>95250</xdr:colOff>
          <xdr:row>69</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342900</xdr:colOff>
          <xdr:row>66</xdr:row>
          <xdr:rowOff>0</xdr:rowOff>
        </xdr:from>
        <xdr:to>
          <xdr:col>19</xdr:col>
          <xdr:colOff>295275</xdr:colOff>
          <xdr:row>67</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47625</xdr:colOff>
          <xdr:row>66</xdr:row>
          <xdr:rowOff>19050</xdr:rowOff>
        </xdr:from>
        <xdr:to>
          <xdr:col>28</xdr:col>
          <xdr:colOff>352425</xdr:colOff>
          <xdr:row>67</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67</xdr:row>
          <xdr:rowOff>9525</xdr:rowOff>
        </xdr:from>
        <xdr:to>
          <xdr:col>17</xdr:col>
          <xdr:colOff>114300</xdr:colOff>
          <xdr:row>68</xdr:row>
          <xdr:rowOff>28575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200025</xdr:colOff>
          <xdr:row>67</xdr:row>
          <xdr:rowOff>9525</xdr:rowOff>
        </xdr:from>
        <xdr:to>
          <xdr:col>19</xdr:col>
          <xdr:colOff>123825</xdr:colOff>
          <xdr:row>68</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66</xdr:row>
          <xdr:rowOff>9525</xdr:rowOff>
        </xdr:from>
        <xdr:to>
          <xdr:col>23</xdr:col>
          <xdr:colOff>276225</xdr:colOff>
          <xdr:row>67</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352425</xdr:colOff>
          <xdr:row>66</xdr:row>
          <xdr:rowOff>0</xdr:rowOff>
        </xdr:from>
        <xdr:to>
          <xdr:col>18</xdr:col>
          <xdr:colOff>9525</xdr:colOff>
          <xdr:row>67</xdr:row>
          <xdr:rowOff>28575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161925</xdr:colOff>
          <xdr:row>66</xdr:row>
          <xdr:rowOff>19050</xdr:rowOff>
        </xdr:from>
        <xdr:to>
          <xdr:col>24</xdr:col>
          <xdr:colOff>342900</xdr:colOff>
          <xdr:row>67</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171450</xdr:colOff>
          <xdr:row>67</xdr:row>
          <xdr:rowOff>180975</xdr:rowOff>
        </xdr:from>
        <xdr:to>
          <xdr:col>27</xdr:col>
          <xdr:colOff>85725</xdr:colOff>
          <xdr:row>69</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32</xdr:row>
          <xdr:rowOff>95250</xdr:rowOff>
        </xdr:from>
        <xdr:to>
          <xdr:col>10</xdr:col>
          <xdr:colOff>76200</xdr:colOff>
          <xdr:row>33</xdr:row>
          <xdr:rowOff>123825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32</xdr:row>
          <xdr:rowOff>66675</xdr:rowOff>
        </xdr:from>
        <xdr:to>
          <xdr:col>13</xdr:col>
          <xdr:colOff>323850</xdr:colOff>
          <xdr:row>33</xdr:row>
          <xdr:rowOff>123825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32</xdr:row>
          <xdr:rowOff>57150</xdr:rowOff>
        </xdr:from>
        <xdr:to>
          <xdr:col>22</xdr:col>
          <xdr:colOff>342900</xdr:colOff>
          <xdr:row>33</xdr:row>
          <xdr:rowOff>133350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33</xdr:row>
          <xdr:rowOff>114300</xdr:rowOff>
        </xdr:from>
        <xdr:to>
          <xdr:col>11</xdr:col>
          <xdr:colOff>323850</xdr:colOff>
          <xdr:row>34</xdr:row>
          <xdr:rowOff>171450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32</xdr:row>
          <xdr:rowOff>95250</xdr:rowOff>
        </xdr:from>
        <xdr:to>
          <xdr:col>17</xdr:col>
          <xdr:colOff>314325</xdr:colOff>
          <xdr:row>33</xdr:row>
          <xdr:rowOff>123825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95250</xdr:colOff>
          <xdr:row>58</xdr:row>
          <xdr:rowOff>38100</xdr:rowOff>
        </xdr:from>
        <xdr:to>
          <xdr:col>40</xdr:col>
          <xdr:colOff>314325</xdr:colOff>
          <xdr:row>58</xdr:row>
          <xdr:rowOff>180975</xdr:rowOff>
        </xdr:to>
        <xdr:sp macro="" textlink="">
          <xdr:nvSpPr>
            <xdr:cNvPr id="1057" name="Option Button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47625</xdr:colOff>
          <xdr:row>58</xdr:row>
          <xdr:rowOff>28575</xdr:rowOff>
        </xdr:from>
        <xdr:to>
          <xdr:col>38</xdr:col>
          <xdr:colOff>47625</xdr:colOff>
          <xdr:row>58</xdr:row>
          <xdr:rowOff>171450</xdr:rowOff>
        </xdr:to>
        <xdr:sp macro="" textlink="">
          <xdr:nvSpPr>
            <xdr:cNvPr id="1058" name="Option Button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xdr:row>
          <xdr:rowOff>19050</xdr:rowOff>
        </xdr:from>
        <xdr:to>
          <xdr:col>24</xdr:col>
          <xdr:colOff>342900</xdr:colOff>
          <xdr:row>21</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FOB(Free on Board)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19050</xdr:rowOff>
        </xdr:from>
        <xdr:to>
          <xdr:col>26</xdr:col>
          <xdr:colOff>0</xdr:colOff>
          <xdr:row>22</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CIF(Cost Insurance and Freight)</a:t>
              </a:r>
            </a:p>
          </xdr:txBody>
        </xdr:sp>
        <xdr:clientData/>
      </xdr:twoCellAnchor>
    </mc:Choice>
    <mc:Fallback/>
  </mc:AlternateContent>
  <xdr:twoCellAnchor>
    <xdr:from>
      <xdr:col>20</xdr:col>
      <xdr:colOff>199213</xdr:colOff>
      <xdr:row>38</xdr:row>
      <xdr:rowOff>21714</xdr:rowOff>
    </xdr:from>
    <xdr:to>
      <xdr:col>28</xdr:col>
      <xdr:colOff>104774</xdr:colOff>
      <xdr:row>39</xdr:row>
      <xdr:rowOff>89309</xdr:rowOff>
    </xdr:to>
    <xdr:sp macro="" textlink="">
      <xdr:nvSpPr>
        <xdr:cNvPr id="43" name="テキスト ボックス 42"/>
        <xdr:cNvSpPr txBox="1"/>
      </xdr:nvSpPr>
      <xdr:spPr>
        <a:xfrm>
          <a:off x="7104838" y="7441689"/>
          <a:ext cx="2801161" cy="277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mc:AlternateContent xmlns:mc="http://schemas.openxmlformats.org/markup-compatibility/2006">
    <mc:Choice xmlns:a14="http://schemas.microsoft.com/office/drawing/2010/main" Requires="a14">
      <xdr:twoCellAnchor>
        <xdr:from>
          <xdr:col>8</xdr:col>
          <xdr:colOff>38100</xdr:colOff>
          <xdr:row>37</xdr:row>
          <xdr:rowOff>38100</xdr:rowOff>
        </xdr:from>
        <xdr:to>
          <xdr:col>10</xdr:col>
          <xdr:colOff>323850</xdr:colOff>
          <xdr:row>38</xdr:row>
          <xdr:rowOff>57150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304800</xdr:colOff>
          <xdr:row>37</xdr:row>
          <xdr:rowOff>38100</xdr:rowOff>
        </xdr:from>
        <xdr:to>
          <xdr:col>13</xdr:col>
          <xdr:colOff>304800</xdr:colOff>
          <xdr:row>38</xdr:row>
          <xdr:rowOff>57150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123825</xdr:colOff>
          <xdr:row>37</xdr:row>
          <xdr:rowOff>38100</xdr:rowOff>
        </xdr:from>
        <xdr:to>
          <xdr:col>16</xdr:col>
          <xdr:colOff>0</xdr:colOff>
          <xdr:row>38</xdr:row>
          <xdr:rowOff>66675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37</xdr:row>
          <xdr:rowOff>38100</xdr:rowOff>
        </xdr:from>
        <xdr:to>
          <xdr:col>19</xdr:col>
          <xdr:colOff>180975</xdr:colOff>
          <xdr:row>38</xdr:row>
          <xdr:rowOff>66675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38</xdr:row>
          <xdr:rowOff>47625</xdr:rowOff>
        </xdr:from>
        <xdr:to>
          <xdr:col>11</xdr:col>
          <xdr:colOff>200025</xdr:colOff>
          <xdr:row>39</xdr:row>
          <xdr:rowOff>104775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333375</xdr:colOff>
          <xdr:row>37</xdr:row>
          <xdr:rowOff>38100</xdr:rowOff>
        </xdr:from>
        <xdr:to>
          <xdr:col>11</xdr:col>
          <xdr:colOff>323850</xdr:colOff>
          <xdr:row>38</xdr:row>
          <xdr:rowOff>57150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209550</xdr:colOff>
          <xdr:row>37</xdr:row>
          <xdr:rowOff>47625</xdr:rowOff>
        </xdr:from>
        <xdr:to>
          <xdr:col>21</xdr:col>
          <xdr:colOff>114300</xdr:colOff>
          <xdr:row>38</xdr:row>
          <xdr:rowOff>66675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37</xdr:row>
          <xdr:rowOff>38100</xdr:rowOff>
        </xdr:from>
        <xdr:to>
          <xdr:col>23</xdr:col>
          <xdr:colOff>266700</xdr:colOff>
          <xdr:row>38</xdr:row>
          <xdr:rowOff>57150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38</xdr:row>
          <xdr:rowOff>38100</xdr:rowOff>
        </xdr:from>
        <xdr:to>
          <xdr:col>27</xdr:col>
          <xdr:colOff>38100</xdr:colOff>
          <xdr:row>39</xdr:row>
          <xdr:rowOff>76200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66675</xdr:colOff>
          <xdr:row>38</xdr:row>
          <xdr:rowOff>28575</xdr:rowOff>
        </xdr:from>
        <xdr:to>
          <xdr:col>24</xdr:col>
          <xdr:colOff>38100</xdr:colOff>
          <xdr:row>39</xdr:row>
          <xdr:rowOff>85725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16</xdr:row>
          <xdr:rowOff>47625</xdr:rowOff>
        </xdr:from>
        <xdr:to>
          <xdr:col>25</xdr:col>
          <xdr:colOff>76200</xdr:colOff>
          <xdr:row>17</xdr:row>
          <xdr:rowOff>142875</xdr:rowOff>
        </xdr:to>
        <xdr:sp macro="" textlink="">
          <xdr:nvSpPr>
            <xdr:cNvPr id="1071" name="Drop Down 47"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285750</xdr:colOff>
          <xdr:row>40</xdr:row>
          <xdr:rowOff>76200</xdr:rowOff>
        </xdr:from>
        <xdr:to>
          <xdr:col>26</xdr:col>
          <xdr:colOff>295275</xdr:colOff>
          <xdr:row>40</xdr:row>
          <xdr:rowOff>276225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40</xdr:row>
          <xdr:rowOff>47625</xdr:rowOff>
        </xdr:from>
        <xdr:to>
          <xdr:col>28</xdr:col>
          <xdr:colOff>85725</xdr:colOff>
          <xdr:row>40</xdr:row>
          <xdr:rowOff>295275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xdr:twoCellAnchor>
    <xdr:from>
      <xdr:col>8</xdr:col>
      <xdr:colOff>76199</xdr:colOff>
      <xdr:row>40</xdr:row>
      <xdr:rowOff>57151</xdr:rowOff>
    </xdr:from>
    <xdr:to>
      <xdr:col>18</xdr:col>
      <xdr:colOff>47624</xdr:colOff>
      <xdr:row>40</xdr:row>
      <xdr:rowOff>304801</xdr:rowOff>
    </xdr:to>
    <xdr:sp macro="" textlink="">
      <xdr:nvSpPr>
        <xdr:cNvPr id="57" name="テキスト ボックス 56"/>
        <xdr:cNvSpPr txBox="1"/>
      </xdr:nvSpPr>
      <xdr:spPr>
        <a:xfrm>
          <a:off x="2581274" y="7810501"/>
          <a:ext cx="35909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ja-JP" altLang="en-US" sz="1000" u="none"/>
            <a:t>国、地域など　　シンガポール、香港、中国、米国、</a:t>
          </a:r>
          <a:r>
            <a:rPr kumimoji="1" lang="en-US" altLang="ja-JP" sz="1000" u="none"/>
            <a:t>EU</a:t>
          </a:r>
          <a:r>
            <a:rPr kumimoji="1" lang="ja-JP" altLang="en-US" sz="800" u="sng"/>
            <a:t>　　　　　　　　　</a:t>
          </a:r>
          <a:r>
            <a:rPr kumimoji="1" lang="ja-JP" altLang="en-US" sz="800" u="none"/>
            <a:t>　</a:t>
          </a:r>
          <a:endParaRPr kumimoji="1" lang="ja-JP" altLang="en-US" sz="800" u="sng"/>
        </a:p>
      </xdr:txBody>
    </xdr:sp>
    <xdr:clientData/>
  </xdr:twoCellAnchor>
  <xdr:twoCellAnchor>
    <xdr:from>
      <xdr:col>19</xdr:col>
      <xdr:colOff>161926</xdr:colOff>
      <xdr:row>40</xdr:row>
      <xdr:rowOff>66676</xdr:rowOff>
    </xdr:from>
    <xdr:to>
      <xdr:col>25</xdr:col>
      <xdr:colOff>123826</xdr:colOff>
      <xdr:row>40</xdr:row>
      <xdr:rowOff>276226</xdr:rowOff>
    </xdr:to>
    <xdr:sp macro="" textlink="">
      <xdr:nvSpPr>
        <xdr:cNvPr id="58" name="テキスト ボックス 57"/>
        <xdr:cNvSpPr txBox="1"/>
      </xdr:nvSpPr>
      <xdr:spPr>
        <a:xfrm>
          <a:off x="6648451" y="7820026"/>
          <a:ext cx="2190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輸出へ取り組む際、海外へ同行</a:t>
          </a:r>
          <a:endParaRPr lang="ja-JP" altLang="ja-JP" sz="10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3" Type="http://schemas.openxmlformats.org/officeDocument/2006/relationships/drawing" Target="../drawings/drawing2.xml"/><Relationship Id="rId21" Type="http://schemas.openxmlformats.org/officeDocument/2006/relationships/ctrlProp" Target="../ctrlProps/ctrlProp66.xml"/><Relationship Id="rId34" Type="http://schemas.openxmlformats.org/officeDocument/2006/relationships/ctrlProp" Target="../ctrlProps/ctrlProp79.xml"/><Relationship Id="rId42" Type="http://schemas.openxmlformats.org/officeDocument/2006/relationships/ctrlProp" Target="../ctrlProps/ctrlProp87.xml"/><Relationship Id="rId47" Type="http://schemas.openxmlformats.org/officeDocument/2006/relationships/ctrlProp" Target="../ctrlProps/ctrlProp92.xml"/><Relationship Id="rId50" Type="http://schemas.openxmlformats.org/officeDocument/2006/relationships/ctrlProp" Target="../ctrlProps/ctrlProp95.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 Id="rId46" Type="http://schemas.openxmlformats.org/officeDocument/2006/relationships/ctrlProp" Target="../ctrlProps/ctrlProp91.xml"/><Relationship Id="rId2" Type="http://schemas.openxmlformats.org/officeDocument/2006/relationships/printerSettings" Target="../printerSettings/printerSettings2.bin"/><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41" Type="http://schemas.openxmlformats.org/officeDocument/2006/relationships/ctrlProp" Target="../ctrlProps/ctrlProp86.xml"/><Relationship Id="rId54" Type="http://schemas.openxmlformats.org/officeDocument/2006/relationships/comments" Target="../comments2.xml"/><Relationship Id="rId1" Type="http://schemas.openxmlformats.org/officeDocument/2006/relationships/hyperlink" Target="mailto:abcxxx@jjj.co.jp" TargetMode="External"/><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45" Type="http://schemas.openxmlformats.org/officeDocument/2006/relationships/ctrlProp" Target="../ctrlProps/ctrlProp90.xml"/><Relationship Id="rId53" Type="http://schemas.openxmlformats.org/officeDocument/2006/relationships/ctrlProp" Target="../ctrlProps/ctrlProp98.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49" Type="http://schemas.openxmlformats.org/officeDocument/2006/relationships/ctrlProp" Target="../ctrlProps/ctrlProp94.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4" Type="http://schemas.openxmlformats.org/officeDocument/2006/relationships/ctrlProp" Target="../ctrlProps/ctrlProp89.xml"/><Relationship Id="rId52" Type="http://schemas.openxmlformats.org/officeDocument/2006/relationships/ctrlProp" Target="../ctrlProps/ctrlProp97.xml"/><Relationship Id="rId4" Type="http://schemas.openxmlformats.org/officeDocument/2006/relationships/vmlDrawing" Target="../drawings/vmlDrawing2.v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43" Type="http://schemas.openxmlformats.org/officeDocument/2006/relationships/ctrlProp" Target="../ctrlProps/ctrlProp88.xml"/><Relationship Id="rId48" Type="http://schemas.openxmlformats.org/officeDocument/2006/relationships/ctrlProp" Target="../ctrlProps/ctrlProp93.xml"/><Relationship Id="rId8" Type="http://schemas.openxmlformats.org/officeDocument/2006/relationships/ctrlProp" Target="../ctrlProps/ctrlProp53.xml"/><Relationship Id="rId51" Type="http://schemas.openxmlformats.org/officeDocument/2006/relationships/ctrlProp" Target="../ctrlProps/ctrlProp9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G76"/>
  <sheetViews>
    <sheetView showGridLines="0" view="pageBreakPreview" topLeftCell="B7" zoomScaleNormal="100" zoomScaleSheetLayoutView="100" zoomScalePageLayoutView="90" workbookViewId="0">
      <selection activeCell="D8" sqref="D8:AB9"/>
    </sheetView>
  </sheetViews>
  <sheetFormatPr defaultRowHeight="15" customHeight="1"/>
  <cols>
    <col min="1" max="1" width="2.125" style="1" hidden="1" customWidth="1"/>
    <col min="2" max="2" width="4.75" style="2" customWidth="1"/>
    <col min="3" max="3" width="4.375" style="2" customWidth="1"/>
    <col min="4" max="19" width="4.75" style="2" customWidth="1"/>
    <col min="20" max="20" width="5.5" style="2" customWidth="1"/>
    <col min="21" max="29" width="4.75" style="2" customWidth="1"/>
    <col min="30" max="30" width="4.375" style="3" customWidth="1"/>
    <col min="31" max="31" width="2.125" style="4" customWidth="1"/>
    <col min="32" max="32" width="1.625" style="4" customWidth="1"/>
    <col min="33" max="59" width="4.75" style="2" customWidth="1"/>
    <col min="60" max="60" width="5.5" style="4" customWidth="1"/>
    <col min="61" max="61" width="4.75" style="4" customWidth="1"/>
    <col min="62" max="256" width="9" style="4"/>
    <col min="257" max="257" width="0" style="4" hidden="1" customWidth="1"/>
    <col min="258" max="258" width="4.75" style="4" customWidth="1"/>
    <col min="259" max="259" width="4.375" style="4" customWidth="1"/>
    <col min="260" max="275" width="4.75" style="4" customWidth="1"/>
    <col min="276" max="276" width="5.5" style="4" customWidth="1"/>
    <col min="277" max="285" width="4.75" style="4" customWidth="1"/>
    <col min="286" max="286" width="4.375" style="4" customWidth="1"/>
    <col min="287" max="287" width="2.125" style="4" customWidth="1"/>
    <col min="288" max="288" width="1.625" style="4" customWidth="1"/>
    <col min="289" max="315" width="4.75" style="4" customWidth="1"/>
    <col min="316" max="316" width="5.5" style="4" customWidth="1"/>
    <col min="317" max="317" width="4.75" style="4" customWidth="1"/>
    <col min="318" max="512" width="9" style="4"/>
    <col min="513" max="513" width="0" style="4" hidden="1" customWidth="1"/>
    <col min="514" max="514" width="4.75" style="4" customWidth="1"/>
    <col min="515" max="515" width="4.375" style="4" customWidth="1"/>
    <col min="516" max="531" width="4.75" style="4" customWidth="1"/>
    <col min="532" max="532" width="5.5" style="4" customWidth="1"/>
    <col min="533" max="541" width="4.75" style="4" customWidth="1"/>
    <col min="542" max="542" width="4.375" style="4" customWidth="1"/>
    <col min="543" max="543" width="2.125" style="4" customWidth="1"/>
    <col min="544" max="544" width="1.625" style="4" customWidth="1"/>
    <col min="545" max="571" width="4.75" style="4" customWidth="1"/>
    <col min="572" max="572" width="5.5" style="4" customWidth="1"/>
    <col min="573" max="573" width="4.75" style="4" customWidth="1"/>
    <col min="574" max="768" width="9" style="4"/>
    <col min="769" max="769" width="0" style="4" hidden="1" customWidth="1"/>
    <col min="770" max="770" width="4.75" style="4" customWidth="1"/>
    <col min="771" max="771" width="4.375" style="4" customWidth="1"/>
    <col min="772" max="787" width="4.75" style="4" customWidth="1"/>
    <col min="788" max="788" width="5.5" style="4" customWidth="1"/>
    <col min="789" max="797" width="4.75" style="4" customWidth="1"/>
    <col min="798" max="798" width="4.375" style="4" customWidth="1"/>
    <col min="799" max="799" width="2.125" style="4" customWidth="1"/>
    <col min="800" max="800" width="1.625" style="4" customWidth="1"/>
    <col min="801" max="827" width="4.75" style="4" customWidth="1"/>
    <col min="828" max="828" width="5.5" style="4" customWidth="1"/>
    <col min="829" max="829" width="4.75" style="4" customWidth="1"/>
    <col min="830" max="1024" width="9" style="4"/>
    <col min="1025" max="1025" width="0" style="4" hidden="1" customWidth="1"/>
    <col min="1026" max="1026" width="4.75" style="4" customWidth="1"/>
    <col min="1027" max="1027" width="4.375" style="4" customWidth="1"/>
    <col min="1028" max="1043" width="4.75" style="4" customWidth="1"/>
    <col min="1044" max="1044" width="5.5" style="4" customWidth="1"/>
    <col min="1045" max="1053" width="4.75" style="4" customWidth="1"/>
    <col min="1054" max="1054" width="4.375" style="4" customWidth="1"/>
    <col min="1055" max="1055" width="2.125" style="4" customWidth="1"/>
    <col min="1056" max="1056" width="1.625" style="4" customWidth="1"/>
    <col min="1057" max="1083" width="4.75" style="4" customWidth="1"/>
    <col min="1084" max="1084" width="5.5" style="4" customWidth="1"/>
    <col min="1085" max="1085" width="4.75" style="4" customWidth="1"/>
    <col min="1086" max="1280" width="9" style="4"/>
    <col min="1281" max="1281" width="0" style="4" hidden="1" customWidth="1"/>
    <col min="1282" max="1282" width="4.75" style="4" customWidth="1"/>
    <col min="1283" max="1283" width="4.375" style="4" customWidth="1"/>
    <col min="1284" max="1299" width="4.75" style="4" customWidth="1"/>
    <col min="1300" max="1300" width="5.5" style="4" customWidth="1"/>
    <col min="1301" max="1309" width="4.75" style="4" customWidth="1"/>
    <col min="1310" max="1310" width="4.375" style="4" customWidth="1"/>
    <col min="1311" max="1311" width="2.125" style="4" customWidth="1"/>
    <col min="1312" max="1312" width="1.625" style="4" customWidth="1"/>
    <col min="1313" max="1339" width="4.75" style="4" customWidth="1"/>
    <col min="1340" max="1340" width="5.5" style="4" customWidth="1"/>
    <col min="1341" max="1341" width="4.75" style="4" customWidth="1"/>
    <col min="1342" max="1536" width="9" style="4"/>
    <col min="1537" max="1537" width="0" style="4" hidden="1" customWidth="1"/>
    <col min="1538" max="1538" width="4.75" style="4" customWidth="1"/>
    <col min="1539" max="1539" width="4.375" style="4" customWidth="1"/>
    <col min="1540" max="1555" width="4.75" style="4" customWidth="1"/>
    <col min="1556" max="1556" width="5.5" style="4" customWidth="1"/>
    <col min="1557" max="1565" width="4.75" style="4" customWidth="1"/>
    <col min="1566" max="1566" width="4.375" style="4" customWidth="1"/>
    <col min="1567" max="1567" width="2.125" style="4" customWidth="1"/>
    <col min="1568" max="1568" width="1.625" style="4" customWidth="1"/>
    <col min="1569" max="1595" width="4.75" style="4" customWidth="1"/>
    <col min="1596" max="1596" width="5.5" style="4" customWidth="1"/>
    <col min="1597" max="1597" width="4.75" style="4" customWidth="1"/>
    <col min="1598" max="1792" width="9" style="4"/>
    <col min="1793" max="1793" width="0" style="4" hidden="1" customWidth="1"/>
    <col min="1794" max="1794" width="4.75" style="4" customWidth="1"/>
    <col min="1795" max="1795" width="4.375" style="4" customWidth="1"/>
    <col min="1796" max="1811" width="4.75" style="4" customWidth="1"/>
    <col min="1812" max="1812" width="5.5" style="4" customWidth="1"/>
    <col min="1813" max="1821" width="4.75" style="4" customWidth="1"/>
    <col min="1822" max="1822" width="4.375" style="4" customWidth="1"/>
    <col min="1823" max="1823" width="2.125" style="4" customWidth="1"/>
    <col min="1824" max="1824" width="1.625" style="4" customWidth="1"/>
    <col min="1825" max="1851" width="4.75" style="4" customWidth="1"/>
    <col min="1852" max="1852" width="5.5" style="4" customWidth="1"/>
    <col min="1853" max="1853" width="4.75" style="4" customWidth="1"/>
    <col min="1854" max="2048" width="9" style="4"/>
    <col min="2049" max="2049" width="0" style="4" hidden="1" customWidth="1"/>
    <col min="2050" max="2050" width="4.75" style="4" customWidth="1"/>
    <col min="2051" max="2051" width="4.375" style="4" customWidth="1"/>
    <col min="2052" max="2067" width="4.75" style="4" customWidth="1"/>
    <col min="2068" max="2068" width="5.5" style="4" customWidth="1"/>
    <col min="2069" max="2077" width="4.75" style="4" customWidth="1"/>
    <col min="2078" max="2078" width="4.375" style="4" customWidth="1"/>
    <col min="2079" max="2079" width="2.125" style="4" customWidth="1"/>
    <col min="2080" max="2080" width="1.625" style="4" customWidth="1"/>
    <col min="2081" max="2107" width="4.75" style="4" customWidth="1"/>
    <col min="2108" max="2108" width="5.5" style="4" customWidth="1"/>
    <col min="2109" max="2109" width="4.75" style="4" customWidth="1"/>
    <col min="2110" max="2304" width="9" style="4"/>
    <col min="2305" max="2305" width="0" style="4" hidden="1" customWidth="1"/>
    <col min="2306" max="2306" width="4.75" style="4" customWidth="1"/>
    <col min="2307" max="2307" width="4.375" style="4" customWidth="1"/>
    <col min="2308" max="2323" width="4.75" style="4" customWidth="1"/>
    <col min="2324" max="2324" width="5.5" style="4" customWidth="1"/>
    <col min="2325" max="2333" width="4.75" style="4" customWidth="1"/>
    <col min="2334" max="2334" width="4.375" style="4" customWidth="1"/>
    <col min="2335" max="2335" width="2.125" style="4" customWidth="1"/>
    <col min="2336" max="2336" width="1.625" style="4" customWidth="1"/>
    <col min="2337" max="2363" width="4.75" style="4" customWidth="1"/>
    <col min="2364" max="2364" width="5.5" style="4" customWidth="1"/>
    <col min="2365" max="2365" width="4.75" style="4" customWidth="1"/>
    <col min="2366" max="2560" width="9" style="4"/>
    <col min="2561" max="2561" width="0" style="4" hidden="1" customWidth="1"/>
    <col min="2562" max="2562" width="4.75" style="4" customWidth="1"/>
    <col min="2563" max="2563" width="4.375" style="4" customWidth="1"/>
    <col min="2564" max="2579" width="4.75" style="4" customWidth="1"/>
    <col min="2580" max="2580" width="5.5" style="4" customWidth="1"/>
    <col min="2581" max="2589" width="4.75" style="4" customWidth="1"/>
    <col min="2590" max="2590" width="4.375" style="4" customWidth="1"/>
    <col min="2591" max="2591" width="2.125" style="4" customWidth="1"/>
    <col min="2592" max="2592" width="1.625" style="4" customWidth="1"/>
    <col min="2593" max="2619" width="4.75" style="4" customWidth="1"/>
    <col min="2620" max="2620" width="5.5" style="4" customWidth="1"/>
    <col min="2621" max="2621" width="4.75" style="4" customWidth="1"/>
    <col min="2622" max="2816" width="9" style="4"/>
    <col min="2817" max="2817" width="0" style="4" hidden="1" customWidth="1"/>
    <col min="2818" max="2818" width="4.75" style="4" customWidth="1"/>
    <col min="2819" max="2819" width="4.375" style="4" customWidth="1"/>
    <col min="2820" max="2835" width="4.75" style="4" customWidth="1"/>
    <col min="2836" max="2836" width="5.5" style="4" customWidth="1"/>
    <col min="2837" max="2845" width="4.75" style="4" customWidth="1"/>
    <col min="2846" max="2846" width="4.375" style="4" customWidth="1"/>
    <col min="2847" max="2847" width="2.125" style="4" customWidth="1"/>
    <col min="2848" max="2848" width="1.625" style="4" customWidth="1"/>
    <col min="2849" max="2875" width="4.75" style="4" customWidth="1"/>
    <col min="2876" max="2876" width="5.5" style="4" customWidth="1"/>
    <col min="2877" max="2877" width="4.75" style="4" customWidth="1"/>
    <col min="2878" max="3072" width="9" style="4"/>
    <col min="3073" max="3073" width="0" style="4" hidden="1" customWidth="1"/>
    <col min="3074" max="3074" width="4.75" style="4" customWidth="1"/>
    <col min="3075" max="3075" width="4.375" style="4" customWidth="1"/>
    <col min="3076" max="3091" width="4.75" style="4" customWidth="1"/>
    <col min="3092" max="3092" width="5.5" style="4" customWidth="1"/>
    <col min="3093" max="3101" width="4.75" style="4" customWidth="1"/>
    <col min="3102" max="3102" width="4.375" style="4" customWidth="1"/>
    <col min="3103" max="3103" width="2.125" style="4" customWidth="1"/>
    <col min="3104" max="3104" width="1.625" style="4" customWidth="1"/>
    <col min="3105" max="3131" width="4.75" style="4" customWidth="1"/>
    <col min="3132" max="3132" width="5.5" style="4" customWidth="1"/>
    <col min="3133" max="3133" width="4.75" style="4" customWidth="1"/>
    <col min="3134" max="3328" width="9" style="4"/>
    <col min="3329" max="3329" width="0" style="4" hidden="1" customWidth="1"/>
    <col min="3330" max="3330" width="4.75" style="4" customWidth="1"/>
    <col min="3331" max="3331" width="4.375" style="4" customWidth="1"/>
    <col min="3332" max="3347" width="4.75" style="4" customWidth="1"/>
    <col min="3348" max="3348" width="5.5" style="4" customWidth="1"/>
    <col min="3349" max="3357" width="4.75" style="4" customWidth="1"/>
    <col min="3358" max="3358" width="4.375" style="4" customWidth="1"/>
    <col min="3359" max="3359" width="2.125" style="4" customWidth="1"/>
    <col min="3360" max="3360" width="1.625" style="4" customWidth="1"/>
    <col min="3361" max="3387" width="4.75" style="4" customWidth="1"/>
    <col min="3388" max="3388" width="5.5" style="4" customWidth="1"/>
    <col min="3389" max="3389" width="4.75" style="4" customWidth="1"/>
    <col min="3390" max="3584" width="9" style="4"/>
    <col min="3585" max="3585" width="0" style="4" hidden="1" customWidth="1"/>
    <col min="3586" max="3586" width="4.75" style="4" customWidth="1"/>
    <col min="3587" max="3587" width="4.375" style="4" customWidth="1"/>
    <col min="3588" max="3603" width="4.75" style="4" customWidth="1"/>
    <col min="3604" max="3604" width="5.5" style="4" customWidth="1"/>
    <col min="3605" max="3613" width="4.75" style="4" customWidth="1"/>
    <col min="3614" max="3614" width="4.375" style="4" customWidth="1"/>
    <col min="3615" max="3615" width="2.125" style="4" customWidth="1"/>
    <col min="3616" max="3616" width="1.625" style="4" customWidth="1"/>
    <col min="3617" max="3643" width="4.75" style="4" customWidth="1"/>
    <col min="3644" max="3644" width="5.5" style="4" customWidth="1"/>
    <col min="3645" max="3645" width="4.75" style="4" customWidth="1"/>
    <col min="3646" max="3840" width="9" style="4"/>
    <col min="3841" max="3841" width="0" style="4" hidden="1" customWidth="1"/>
    <col min="3842" max="3842" width="4.75" style="4" customWidth="1"/>
    <col min="3843" max="3843" width="4.375" style="4" customWidth="1"/>
    <col min="3844" max="3859" width="4.75" style="4" customWidth="1"/>
    <col min="3860" max="3860" width="5.5" style="4" customWidth="1"/>
    <col min="3861" max="3869" width="4.75" style="4" customWidth="1"/>
    <col min="3870" max="3870" width="4.375" style="4" customWidth="1"/>
    <col min="3871" max="3871" width="2.125" style="4" customWidth="1"/>
    <col min="3872" max="3872" width="1.625" style="4" customWidth="1"/>
    <col min="3873" max="3899" width="4.75" style="4" customWidth="1"/>
    <col min="3900" max="3900" width="5.5" style="4" customWidth="1"/>
    <col min="3901" max="3901" width="4.75" style="4" customWidth="1"/>
    <col min="3902" max="4096" width="9" style="4"/>
    <col min="4097" max="4097" width="0" style="4" hidden="1" customWidth="1"/>
    <col min="4098" max="4098" width="4.75" style="4" customWidth="1"/>
    <col min="4099" max="4099" width="4.375" style="4" customWidth="1"/>
    <col min="4100" max="4115" width="4.75" style="4" customWidth="1"/>
    <col min="4116" max="4116" width="5.5" style="4" customWidth="1"/>
    <col min="4117" max="4125" width="4.75" style="4" customWidth="1"/>
    <col min="4126" max="4126" width="4.375" style="4" customWidth="1"/>
    <col min="4127" max="4127" width="2.125" style="4" customWidth="1"/>
    <col min="4128" max="4128" width="1.625" style="4" customWidth="1"/>
    <col min="4129" max="4155" width="4.75" style="4" customWidth="1"/>
    <col min="4156" max="4156" width="5.5" style="4" customWidth="1"/>
    <col min="4157" max="4157" width="4.75" style="4" customWidth="1"/>
    <col min="4158" max="4352" width="9" style="4"/>
    <col min="4353" max="4353" width="0" style="4" hidden="1" customWidth="1"/>
    <col min="4354" max="4354" width="4.75" style="4" customWidth="1"/>
    <col min="4355" max="4355" width="4.375" style="4" customWidth="1"/>
    <col min="4356" max="4371" width="4.75" style="4" customWidth="1"/>
    <col min="4372" max="4372" width="5.5" style="4" customWidth="1"/>
    <col min="4373" max="4381" width="4.75" style="4" customWidth="1"/>
    <col min="4382" max="4382" width="4.375" style="4" customWidth="1"/>
    <col min="4383" max="4383" width="2.125" style="4" customWidth="1"/>
    <col min="4384" max="4384" width="1.625" style="4" customWidth="1"/>
    <col min="4385" max="4411" width="4.75" style="4" customWidth="1"/>
    <col min="4412" max="4412" width="5.5" style="4" customWidth="1"/>
    <col min="4413" max="4413" width="4.75" style="4" customWidth="1"/>
    <col min="4414" max="4608" width="9" style="4"/>
    <col min="4609" max="4609" width="0" style="4" hidden="1" customWidth="1"/>
    <col min="4610" max="4610" width="4.75" style="4" customWidth="1"/>
    <col min="4611" max="4611" width="4.375" style="4" customWidth="1"/>
    <col min="4612" max="4627" width="4.75" style="4" customWidth="1"/>
    <col min="4628" max="4628" width="5.5" style="4" customWidth="1"/>
    <col min="4629" max="4637" width="4.75" style="4" customWidth="1"/>
    <col min="4638" max="4638" width="4.375" style="4" customWidth="1"/>
    <col min="4639" max="4639" width="2.125" style="4" customWidth="1"/>
    <col min="4640" max="4640" width="1.625" style="4" customWidth="1"/>
    <col min="4641" max="4667" width="4.75" style="4" customWidth="1"/>
    <col min="4668" max="4668" width="5.5" style="4" customWidth="1"/>
    <col min="4669" max="4669" width="4.75" style="4" customWidth="1"/>
    <col min="4670" max="4864" width="9" style="4"/>
    <col min="4865" max="4865" width="0" style="4" hidden="1" customWidth="1"/>
    <col min="4866" max="4866" width="4.75" style="4" customWidth="1"/>
    <col min="4867" max="4867" width="4.375" style="4" customWidth="1"/>
    <col min="4868" max="4883" width="4.75" style="4" customWidth="1"/>
    <col min="4884" max="4884" width="5.5" style="4" customWidth="1"/>
    <col min="4885" max="4893" width="4.75" style="4" customWidth="1"/>
    <col min="4894" max="4894" width="4.375" style="4" customWidth="1"/>
    <col min="4895" max="4895" width="2.125" style="4" customWidth="1"/>
    <col min="4896" max="4896" width="1.625" style="4" customWidth="1"/>
    <col min="4897" max="4923" width="4.75" style="4" customWidth="1"/>
    <col min="4924" max="4924" width="5.5" style="4" customWidth="1"/>
    <col min="4925" max="4925" width="4.75" style="4" customWidth="1"/>
    <col min="4926" max="5120" width="9" style="4"/>
    <col min="5121" max="5121" width="0" style="4" hidden="1" customWidth="1"/>
    <col min="5122" max="5122" width="4.75" style="4" customWidth="1"/>
    <col min="5123" max="5123" width="4.375" style="4" customWidth="1"/>
    <col min="5124" max="5139" width="4.75" style="4" customWidth="1"/>
    <col min="5140" max="5140" width="5.5" style="4" customWidth="1"/>
    <col min="5141" max="5149" width="4.75" style="4" customWidth="1"/>
    <col min="5150" max="5150" width="4.375" style="4" customWidth="1"/>
    <col min="5151" max="5151" width="2.125" style="4" customWidth="1"/>
    <col min="5152" max="5152" width="1.625" style="4" customWidth="1"/>
    <col min="5153" max="5179" width="4.75" style="4" customWidth="1"/>
    <col min="5180" max="5180" width="5.5" style="4" customWidth="1"/>
    <col min="5181" max="5181" width="4.75" style="4" customWidth="1"/>
    <col min="5182" max="5376" width="9" style="4"/>
    <col min="5377" max="5377" width="0" style="4" hidden="1" customWidth="1"/>
    <col min="5378" max="5378" width="4.75" style="4" customWidth="1"/>
    <col min="5379" max="5379" width="4.375" style="4" customWidth="1"/>
    <col min="5380" max="5395" width="4.75" style="4" customWidth="1"/>
    <col min="5396" max="5396" width="5.5" style="4" customWidth="1"/>
    <col min="5397" max="5405" width="4.75" style="4" customWidth="1"/>
    <col min="5406" max="5406" width="4.375" style="4" customWidth="1"/>
    <col min="5407" max="5407" width="2.125" style="4" customWidth="1"/>
    <col min="5408" max="5408" width="1.625" style="4" customWidth="1"/>
    <col min="5409" max="5435" width="4.75" style="4" customWidth="1"/>
    <col min="5436" max="5436" width="5.5" style="4" customWidth="1"/>
    <col min="5437" max="5437" width="4.75" style="4" customWidth="1"/>
    <col min="5438" max="5632" width="9" style="4"/>
    <col min="5633" max="5633" width="0" style="4" hidden="1" customWidth="1"/>
    <col min="5634" max="5634" width="4.75" style="4" customWidth="1"/>
    <col min="5635" max="5635" width="4.375" style="4" customWidth="1"/>
    <col min="5636" max="5651" width="4.75" style="4" customWidth="1"/>
    <col min="5652" max="5652" width="5.5" style="4" customWidth="1"/>
    <col min="5653" max="5661" width="4.75" style="4" customWidth="1"/>
    <col min="5662" max="5662" width="4.375" style="4" customWidth="1"/>
    <col min="5663" max="5663" width="2.125" style="4" customWidth="1"/>
    <col min="5664" max="5664" width="1.625" style="4" customWidth="1"/>
    <col min="5665" max="5691" width="4.75" style="4" customWidth="1"/>
    <col min="5692" max="5692" width="5.5" style="4" customWidth="1"/>
    <col min="5693" max="5693" width="4.75" style="4" customWidth="1"/>
    <col min="5694" max="5888" width="9" style="4"/>
    <col min="5889" max="5889" width="0" style="4" hidden="1" customWidth="1"/>
    <col min="5890" max="5890" width="4.75" style="4" customWidth="1"/>
    <col min="5891" max="5891" width="4.375" style="4" customWidth="1"/>
    <col min="5892" max="5907" width="4.75" style="4" customWidth="1"/>
    <col min="5908" max="5908" width="5.5" style="4" customWidth="1"/>
    <col min="5909" max="5917" width="4.75" style="4" customWidth="1"/>
    <col min="5918" max="5918" width="4.375" style="4" customWidth="1"/>
    <col min="5919" max="5919" width="2.125" style="4" customWidth="1"/>
    <col min="5920" max="5920" width="1.625" style="4" customWidth="1"/>
    <col min="5921" max="5947" width="4.75" style="4" customWidth="1"/>
    <col min="5948" max="5948" width="5.5" style="4" customWidth="1"/>
    <col min="5949" max="5949" width="4.75" style="4" customWidth="1"/>
    <col min="5950" max="6144" width="9" style="4"/>
    <col min="6145" max="6145" width="0" style="4" hidden="1" customWidth="1"/>
    <col min="6146" max="6146" width="4.75" style="4" customWidth="1"/>
    <col min="6147" max="6147" width="4.375" style="4" customWidth="1"/>
    <col min="6148" max="6163" width="4.75" style="4" customWidth="1"/>
    <col min="6164" max="6164" width="5.5" style="4" customWidth="1"/>
    <col min="6165" max="6173" width="4.75" style="4" customWidth="1"/>
    <col min="6174" max="6174" width="4.375" style="4" customWidth="1"/>
    <col min="6175" max="6175" width="2.125" style="4" customWidth="1"/>
    <col min="6176" max="6176" width="1.625" style="4" customWidth="1"/>
    <col min="6177" max="6203" width="4.75" style="4" customWidth="1"/>
    <col min="6204" max="6204" width="5.5" style="4" customWidth="1"/>
    <col min="6205" max="6205" width="4.75" style="4" customWidth="1"/>
    <col min="6206" max="6400" width="9" style="4"/>
    <col min="6401" max="6401" width="0" style="4" hidden="1" customWidth="1"/>
    <col min="6402" max="6402" width="4.75" style="4" customWidth="1"/>
    <col min="6403" max="6403" width="4.375" style="4" customWidth="1"/>
    <col min="6404" max="6419" width="4.75" style="4" customWidth="1"/>
    <col min="6420" max="6420" width="5.5" style="4" customWidth="1"/>
    <col min="6421" max="6429" width="4.75" style="4" customWidth="1"/>
    <col min="6430" max="6430" width="4.375" style="4" customWidth="1"/>
    <col min="6431" max="6431" width="2.125" style="4" customWidth="1"/>
    <col min="6432" max="6432" width="1.625" style="4" customWidth="1"/>
    <col min="6433" max="6459" width="4.75" style="4" customWidth="1"/>
    <col min="6460" max="6460" width="5.5" style="4" customWidth="1"/>
    <col min="6461" max="6461" width="4.75" style="4" customWidth="1"/>
    <col min="6462" max="6656" width="9" style="4"/>
    <col min="6657" max="6657" width="0" style="4" hidden="1" customWidth="1"/>
    <col min="6658" max="6658" width="4.75" style="4" customWidth="1"/>
    <col min="6659" max="6659" width="4.375" style="4" customWidth="1"/>
    <col min="6660" max="6675" width="4.75" style="4" customWidth="1"/>
    <col min="6676" max="6676" width="5.5" style="4" customWidth="1"/>
    <col min="6677" max="6685" width="4.75" style="4" customWidth="1"/>
    <col min="6686" max="6686" width="4.375" style="4" customWidth="1"/>
    <col min="6687" max="6687" width="2.125" style="4" customWidth="1"/>
    <col min="6688" max="6688" width="1.625" style="4" customWidth="1"/>
    <col min="6689" max="6715" width="4.75" style="4" customWidth="1"/>
    <col min="6716" max="6716" width="5.5" style="4" customWidth="1"/>
    <col min="6717" max="6717" width="4.75" style="4" customWidth="1"/>
    <col min="6718" max="6912" width="9" style="4"/>
    <col min="6913" max="6913" width="0" style="4" hidden="1" customWidth="1"/>
    <col min="6914" max="6914" width="4.75" style="4" customWidth="1"/>
    <col min="6915" max="6915" width="4.375" style="4" customWidth="1"/>
    <col min="6916" max="6931" width="4.75" style="4" customWidth="1"/>
    <col min="6932" max="6932" width="5.5" style="4" customWidth="1"/>
    <col min="6933" max="6941" width="4.75" style="4" customWidth="1"/>
    <col min="6942" max="6942" width="4.375" style="4" customWidth="1"/>
    <col min="6943" max="6943" width="2.125" style="4" customWidth="1"/>
    <col min="6944" max="6944" width="1.625" style="4" customWidth="1"/>
    <col min="6945" max="6971" width="4.75" style="4" customWidth="1"/>
    <col min="6972" max="6972" width="5.5" style="4" customWidth="1"/>
    <col min="6973" max="6973" width="4.75" style="4" customWidth="1"/>
    <col min="6974" max="7168" width="9" style="4"/>
    <col min="7169" max="7169" width="0" style="4" hidden="1" customWidth="1"/>
    <col min="7170" max="7170" width="4.75" style="4" customWidth="1"/>
    <col min="7171" max="7171" width="4.375" style="4" customWidth="1"/>
    <col min="7172" max="7187" width="4.75" style="4" customWidth="1"/>
    <col min="7188" max="7188" width="5.5" style="4" customWidth="1"/>
    <col min="7189" max="7197" width="4.75" style="4" customWidth="1"/>
    <col min="7198" max="7198" width="4.375" style="4" customWidth="1"/>
    <col min="7199" max="7199" width="2.125" style="4" customWidth="1"/>
    <col min="7200" max="7200" width="1.625" style="4" customWidth="1"/>
    <col min="7201" max="7227" width="4.75" style="4" customWidth="1"/>
    <col min="7228" max="7228" width="5.5" style="4" customWidth="1"/>
    <col min="7229" max="7229" width="4.75" style="4" customWidth="1"/>
    <col min="7230" max="7424" width="9" style="4"/>
    <col min="7425" max="7425" width="0" style="4" hidden="1" customWidth="1"/>
    <col min="7426" max="7426" width="4.75" style="4" customWidth="1"/>
    <col min="7427" max="7427" width="4.375" style="4" customWidth="1"/>
    <col min="7428" max="7443" width="4.75" style="4" customWidth="1"/>
    <col min="7444" max="7444" width="5.5" style="4" customWidth="1"/>
    <col min="7445" max="7453" width="4.75" style="4" customWidth="1"/>
    <col min="7454" max="7454" width="4.375" style="4" customWidth="1"/>
    <col min="7455" max="7455" width="2.125" style="4" customWidth="1"/>
    <col min="7456" max="7456" width="1.625" style="4" customWidth="1"/>
    <col min="7457" max="7483" width="4.75" style="4" customWidth="1"/>
    <col min="7484" max="7484" width="5.5" style="4" customWidth="1"/>
    <col min="7485" max="7485" width="4.75" style="4" customWidth="1"/>
    <col min="7486" max="7680" width="9" style="4"/>
    <col min="7681" max="7681" width="0" style="4" hidden="1" customWidth="1"/>
    <col min="7682" max="7682" width="4.75" style="4" customWidth="1"/>
    <col min="7683" max="7683" width="4.375" style="4" customWidth="1"/>
    <col min="7684" max="7699" width="4.75" style="4" customWidth="1"/>
    <col min="7700" max="7700" width="5.5" style="4" customWidth="1"/>
    <col min="7701" max="7709" width="4.75" style="4" customWidth="1"/>
    <col min="7710" max="7710" width="4.375" style="4" customWidth="1"/>
    <col min="7711" max="7711" width="2.125" style="4" customWidth="1"/>
    <col min="7712" max="7712" width="1.625" style="4" customWidth="1"/>
    <col min="7713" max="7739" width="4.75" style="4" customWidth="1"/>
    <col min="7740" max="7740" width="5.5" style="4" customWidth="1"/>
    <col min="7741" max="7741" width="4.75" style="4" customWidth="1"/>
    <col min="7742" max="7936" width="9" style="4"/>
    <col min="7937" max="7937" width="0" style="4" hidden="1" customWidth="1"/>
    <col min="7938" max="7938" width="4.75" style="4" customWidth="1"/>
    <col min="7939" max="7939" width="4.375" style="4" customWidth="1"/>
    <col min="7940" max="7955" width="4.75" style="4" customWidth="1"/>
    <col min="7956" max="7956" width="5.5" style="4" customWidth="1"/>
    <col min="7957" max="7965" width="4.75" style="4" customWidth="1"/>
    <col min="7966" max="7966" width="4.375" style="4" customWidth="1"/>
    <col min="7967" max="7967" width="2.125" style="4" customWidth="1"/>
    <col min="7968" max="7968" width="1.625" style="4" customWidth="1"/>
    <col min="7969" max="7995" width="4.75" style="4" customWidth="1"/>
    <col min="7996" max="7996" width="5.5" style="4" customWidth="1"/>
    <col min="7997" max="7997" width="4.75" style="4" customWidth="1"/>
    <col min="7998" max="8192" width="9" style="4"/>
    <col min="8193" max="8193" width="0" style="4" hidden="1" customWidth="1"/>
    <col min="8194" max="8194" width="4.75" style="4" customWidth="1"/>
    <col min="8195" max="8195" width="4.375" style="4" customWidth="1"/>
    <col min="8196" max="8211" width="4.75" style="4" customWidth="1"/>
    <col min="8212" max="8212" width="5.5" style="4" customWidth="1"/>
    <col min="8213" max="8221" width="4.75" style="4" customWidth="1"/>
    <col min="8222" max="8222" width="4.375" style="4" customWidth="1"/>
    <col min="8223" max="8223" width="2.125" style="4" customWidth="1"/>
    <col min="8224" max="8224" width="1.625" style="4" customWidth="1"/>
    <col min="8225" max="8251" width="4.75" style="4" customWidth="1"/>
    <col min="8252" max="8252" width="5.5" style="4" customWidth="1"/>
    <col min="8253" max="8253" width="4.75" style="4" customWidth="1"/>
    <col min="8254" max="8448" width="9" style="4"/>
    <col min="8449" max="8449" width="0" style="4" hidden="1" customWidth="1"/>
    <col min="8450" max="8450" width="4.75" style="4" customWidth="1"/>
    <col min="8451" max="8451" width="4.375" style="4" customWidth="1"/>
    <col min="8452" max="8467" width="4.75" style="4" customWidth="1"/>
    <col min="8468" max="8468" width="5.5" style="4" customWidth="1"/>
    <col min="8469" max="8477" width="4.75" style="4" customWidth="1"/>
    <col min="8478" max="8478" width="4.375" style="4" customWidth="1"/>
    <col min="8479" max="8479" width="2.125" style="4" customWidth="1"/>
    <col min="8480" max="8480" width="1.625" style="4" customWidth="1"/>
    <col min="8481" max="8507" width="4.75" style="4" customWidth="1"/>
    <col min="8508" max="8508" width="5.5" style="4" customWidth="1"/>
    <col min="8509" max="8509" width="4.75" style="4" customWidth="1"/>
    <col min="8510" max="8704" width="9" style="4"/>
    <col min="8705" max="8705" width="0" style="4" hidden="1" customWidth="1"/>
    <col min="8706" max="8706" width="4.75" style="4" customWidth="1"/>
    <col min="8707" max="8707" width="4.375" style="4" customWidth="1"/>
    <col min="8708" max="8723" width="4.75" style="4" customWidth="1"/>
    <col min="8724" max="8724" width="5.5" style="4" customWidth="1"/>
    <col min="8725" max="8733" width="4.75" style="4" customWidth="1"/>
    <col min="8734" max="8734" width="4.375" style="4" customWidth="1"/>
    <col min="8735" max="8735" width="2.125" style="4" customWidth="1"/>
    <col min="8736" max="8736" width="1.625" style="4" customWidth="1"/>
    <col min="8737" max="8763" width="4.75" style="4" customWidth="1"/>
    <col min="8764" max="8764" width="5.5" style="4" customWidth="1"/>
    <col min="8765" max="8765" width="4.75" style="4" customWidth="1"/>
    <col min="8766" max="8960" width="9" style="4"/>
    <col min="8961" max="8961" width="0" style="4" hidden="1" customWidth="1"/>
    <col min="8962" max="8962" width="4.75" style="4" customWidth="1"/>
    <col min="8963" max="8963" width="4.375" style="4" customWidth="1"/>
    <col min="8964" max="8979" width="4.75" style="4" customWidth="1"/>
    <col min="8980" max="8980" width="5.5" style="4" customWidth="1"/>
    <col min="8981" max="8989" width="4.75" style="4" customWidth="1"/>
    <col min="8990" max="8990" width="4.375" style="4" customWidth="1"/>
    <col min="8991" max="8991" width="2.125" style="4" customWidth="1"/>
    <col min="8992" max="8992" width="1.625" style="4" customWidth="1"/>
    <col min="8993" max="9019" width="4.75" style="4" customWidth="1"/>
    <col min="9020" max="9020" width="5.5" style="4" customWidth="1"/>
    <col min="9021" max="9021" width="4.75" style="4" customWidth="1"/>
    <col min="9022" max="9216" width="9" style="4"/>
    <col min="9217" max="9217" width="0" style="4" hidden="1" customWidth="1"/>
    <col min="9218" max="9218" width="4.75" style="4" customWidth="1"/>
    <col min="9219" max="9219" width="4.375" style="4" customWidth="1"/>
    <col min="9220" max="9235" width="4.75" style="4" customWidth="1"/>
    <col min="9236" max="9236" width="5.5" style="4" customWidth="1"/>
    <col min="9237" max="9245" width="4.75" style="4" customWidth="1"/>
    <col min="9246" max="9246" width="4.375" style="4" customWidth="1"/>
    <col min="9247" max="9247" width="2.125" style="4" customWidth="1"/>
    <col min="9248" max="9248" width="1.625" style="4" customWidth="1"/>
    <col min="9249" max="9275" width="4.75" style="4" customWidth="1"/>
    <col min="9276" max="9276" width="5.5" style="4" customWidth="1"/>
    <col min="9277" max="9277" width="4.75" style="4" customWidth="1"/>
    <col min="9278" max="9472" width="9" style="4"/>
    <col min="9473" max="9473" width="0" style="4" hidden="1" customWidth="1"/>
    <col min="9474" max="9474" width="4.75" style="4" customWidth="1"/>
    <col min="9475" max="9475" width="4.375" style="4" customWidth="1"/>
    <col min="9476" max="9491" width="4.75" style="4" customWidth="1"/>
    <col min="9492" max="9492" width="5.5" style="4" customWidth="1"/>
    <col min="9493" max="9501" width="4.75" style="4" customWidth="1"/>
    <col min="9502" max="9502" width="4.375" style="4" customWidth="1"/>
    <col min="9503" max="9503" width="2.125" style="4" customWidth="1"/>
    <col min="9504" max="9504" width="1.625" style="4" customWidth="1"/>
    <col min="9505" max="9531" width="4.75" style="4" customWidth="1"/>
    <col min="9532" max="9532" width="5.5" style="4" customWidth="1"/>
    <col min="9533" max="9533" width="4.75" style="4" customWidth="1"/>
    <col min="9534" max="9728" width="9" style="4"/>
    <col min="9729" max="9729" width="0" style="4" hidden="1" customWidth="1"/>
    <col min="9730" max="9730" width="4.75" style="4" customWidth="1"/>
    <col min="9731" max="9731" width="4.375" style="4" customWidth="1"/>
    <col min="9732" max="9747" width="4.75" style="4" customWidth="1"/>
    <col min="9748" max="9748" width="5.5" style="4" customWidth="1"/>
    <col min="9749" max="9757" width="4.75" style="4" customWidth="1"/>
    <col min="9758" max="9758" width="4.375" style="4" customWidth="1"/>
    <col min="9759" max="9759" width="2.125" style="4" customWidth="1"/>
    <col min="9760" max="9760" width="1.625" style="4" customWidth="1"/>
    <col min="9761" max="9787" width="4.75" style="4" customWidth="1"/>
    <col min="9788" max="9788" width="5.5" style="4" customWidth="1"/>
    <col min="9789" max="9789" width="4.75" style="4" customWidth="1"/>
    <col min="9790" max="9984" width="9" style="4"/>
    <col min="9985" max="9985" width="0" style="4" hidden="1" customWidth="1"/>
    <col min="9986" max="9986" width="4.75" style="4" customWidth="1"/>
    <col min="9987" max="9987" width="4.375" style="4" customWidth="1"/>
    <col min="9988" max="10003" width="4.75" style="4" customWidth="1"/>
    <col min="10004" max="10004" width="5.5" style="4" customWidth="1"/>
    <col min="10005" max="10013" width="4.75" style="4" customWidth="1"/>
    <col min="10014" max="10014" width="4.375" style="4" customWidth="1"/>
    <col min="10015" max="10015" width="2.125" style="4" customWidth="1"/>
    <col min="10016" max="10016" width="1.625" style="4" customWidth="1"/>
    <col min="10017" max="10043" width="4.75" style="4" customWidth="1"/>
    <col min="10044" max="10044" width="5.5" style="4" customWidth="1"/>
    <col min="10045" max="10045" width="4.75" style="4" customWidth="1"/>
    <col min="10046" max="10240" width="9" style="4"/>
    <col min="10241" max="10241" width="0" style="4" hidden="1" customWidth="1"/>
    <col min="10242" max="10242" width="4.75" style="4" customWidth="1"/>
    <col min="10243" max="10243" width="4.375" style="4" customWidth="1"/>
    <col min="10244" max="10259" width="4.75" style="4" customWidth="1"/>
    <col min="10260" max="10260" width="5.5" style="4" customWidth="1"/>
    <col min="10261" max="10269" width="4.75" style="4" customWidth="1"/>
    <col min="10270" max="10270" width="4.375" style="4" customWidth="1"/>
    <col min="10271" max="10271" width="2.125" style="4" customWidth="1"/>
    <col min="10272" max="10272" width="1.625" style="4" customWidth="1"/>
    <col min="10273" max="10299" width="4.75" style="4" customWidth="1"/>
    <col min="10300" max="10300" width="5.5" style="4" customWidth="1"/>
    <col min="10301" max="10301" width="4.75" style="4" customWidth="1"/>
    <col min="10302" max="10496" width="9" style="4"/>
    <col min="10497" max="10497" width="0" style="4" hidden="1" customWidth="1"/>
    <col min="10498" max="10498" width="4.75" style="4" customWidth="1"/>
    <col min="10499" max="10499" width="4.375" style="4" customWidth="1"/>
    <col min="10500" max="10515" width="4.75" style="4" customWidth="1"/>
    <col min="10516" max="10516" width="5.5" style="4" customWidth="1"/>
    <col min="10517" max="10525" width="4.75" style="4" customWidth="1"/>
    <col min="10526" max="10526" width="4.375" style="4" customWidth="1"/>
    <col min="10527" max="10527" width="2.125" style="4" customWidth="1"/>
    <col min="10528" max="10528" width="1.625" style="4" customWidth="1"/>
    <col min="10529" max="10555" width="4.75" style="4" customWidth="1"/>
    <col min="10556" max="10556" width="5.5" style="4" customWidth="1"/>
    <col min="10557" max="10557" width="4.75" style="4" customWidth="1"/>
    <col min="10558" max="10752" width="9" style="4"/>
    <col min="10753" max="10753" width="0" style="4" hidden="1" customWidth="1"/>
    <col min="10754" max="10754" width="4.75" style="4" customWidth="1"/>
    <col min="10755" max="10755" width="4.375" style="4" customWidth="1"/>
    <col min="10756" max="10771" width="4.75" style="4" customWidth="1"/>
    <col min="10772" max="10772" width="5.5" style="4" customWidth="1"/>
    <col min="10773" max="10781" width="4.75" style="4" customWidth="1"/>
    <col min="10782" max="10782" width="4.375" style="4" customWidth="1"/>
    <col min="10783" max="10783" width="2.125" style="4" customWidth="1"/>
    <col min="10784" max="10784" width="1.625" style="4" customWidth="1"/>
    <col min="10785" max="10811" width="4.75" style="4" customWidth="1"/>
    <col min="10812" max="10812" width="5.5" style="4" customWidth="1"/>
    <col min="10813" max="10813" width="4.75" style="4" customWidth="1"/>
    <col min="10814" max="11008" width="9" style="4"/>
    <col min="11009" max="11009" width="0" style="4" hidden="1" customWidth="1"/>
    <col min="11010" max="11010" width="4.75" style="4" customWidth="1"/>
    <col min="11011" max="11011" width="4.375" style="4" customWidth="1"/>
    <col min="11012" max="11027" width="4.75" style="4" customWidth="1"/>
    <col min="11028" max="11028" width="5.5" style="4" customWidth="1"/>
    <col min="11029" max="11037" width="4.75" style="4" customWidth="1"/>
    <col min="11038" max="11038" width="4.375" style="4" customWidth="1"/>
    <col min="11039" max="11039" width="2.125" style="4" customWidth="1"/>
    <col min="11040" max="11040" width="1.625" style="4" customWidth="1"/>
    <col min="11041" max="11067" width="4.75" style="4" customWidth="1"/>
    <col min="11068" max="11068" width="5.5" style="4" customWidth="1"/>
    <col min="11069" max="11069" width="4.75" style="4" customWidth="1"/>
    <col min="11070" max="11264" width="9" style="4"/>
    <col min="11265" max="11265" width="0" style="4" hidden="1" customWidth="1"/>
    <col min="11266" max="11266" width="4.75" style="4" customWidth="1"/>
    <col min="11267" max="11267" width="4.375" style="4" customWidth="1"/>
    <col min="11268" max="11283" width="4.75" style="4" customWidth="1"/>
    <col min="11284" max="11284" width="5.5" style="4" customWidth="1"/>
    <col min="11285" max="11293" width="4.75" style="4" customWidth="1"/>
    <col min="11294" max="11294" width="4.375" style="4" customWidth="1"/>
    <col min="11295" max="11295" width="2.125" style="4" customWidth="1"/>
    <col min="11296" max="11296" width="1.625" style="4" customWidth="1"/>
    <col min="11297" max="11323" width="4.75" style="4" customWidth="1"/>
    <col min="11324" max="11324" width="5.5" style="4" customWidth="1"/>
    <col min="11325" max="11325" width="4.75" style="4" customWidth="1"/>
    <col min="11326" max="11520" width="9" style="4"/>
    <col min="11521" max="11521" width="0" style="4" hidden="1" customWidth="1"/>
    <col min="11522" max="11522" width="4.75" style="4" customWidth="1"/>
    <col min="11523" max="11523" width="4.375" style="4" customWidth="1"/>
    <col min="11524" max="11539" width="4.75" style="4" customWidth="1"/>
    <col min="11540" max="11540" width="5.5" style="4" customWidth="1"/>
    <col min="11541" max="11549" width="4.75" style="4" customWidth="1"/>
    <col min="11550" max="11550" width="4.375" style="4" customWidth="1"/>
    <col min="11551" max="11551" width="2.125" style="4" customWidth="1"/>
    <col min="11552" max="11552" width="1.625" style="4" customWidth="1"/>
    <col min="11553" max="11579" width="4.75" style="4" customWidth="1"/>
    <col min="11580" max="11580" width="5.5" style="4" customWidth="1"/>
    <col min="11581" max="11581" width="4.75" style="4" customWidth="1"/>
    <col min="11582" max="11776" width="9" style="4"/>
    <col min="11777" max="11777" width="0" style="4" hidden="1" customWidth="1"/>
    <col min="11778" max="11778" width="4.75" style="4" customWidth="1"/>
    <col min="11779" max="11779" width="4.375" style="4" customWidth="1"/>
    <col min="11780" max="11795" width="4.75" style="4" customWidth="1"/>
    <col min="11796" max="11796" width="5.5" style="4" customWidth="1"/>
    <col min="11797" max="11805" width="4.75" style="4" customWidth="1"/>
    <col min="11806" max="11806" width="4.375" style="4" customWidth="1"/>
    <col min="11807" max="11807" width="2.125" style="4" customWidth="1"/>
    <col min="11808" max="11808" width="1.625" style="4" customWidth="1"/>
    <col min="11809" max="11835" width="4.75" style="4" customWidth="1"/>
    <col min="11836" max="11836" width="5.5" style="4" customWidth="1"/>
    <col min="11837" max="11837" width="4.75" style="4" customWidth="1"/>
    <col min="11838" max="12032" width="9" style="4"/>
    <col min="12033" max="12033" width="0" style="4" hidden="1" customWidth="1"/>
    <col min="12034" max="12034" width="4.75" style="4" customWidth="1"/>
    <col min="12035" max="12035" width="4.375" style="4" customWidth="1"/>
    <col min="12036" max="12051" width="4.75" style="4" customWidth="1"/>
    <col min="12052" max="12052" width="5.5" style="4" customWidth="1"/>
    <col min="12053" max="12061" width="4.75" style="4" customWidth="1"/>
    <col min="12062" max="12062" width="4.375" style="4" customWidth="1"/>
    <col min="12063" max="12063" width="2.125" style="4" customWidth="1"/>
    <col min="12064" max="12064" width="1.625" style="4" customWidth="1"/>
    <col min="12065" max="12091" width="4.75" style="4" customWidth="1"/>
    <col min="12092" max="12092" width="5.5" style="4" customWidth="1"/>
    <col min="12093" max="12093" width="4.75" style="4" customWidth="1"/>
    <col min="12094" max="12288" width="9" style="4"/>
    <col min="12289" max="12289" width="0" style="4" hidden="1" customWidth="1"/>
    <col min="12290" max="12290" width="4.75" style="4" customWidth="1"/>
    <col min="12291" max="12291" width="4.375" style="4" customWidth="1"/>
    <col min="12292" max="12307" width="4.75" style="4" customWidth="1"/>
    <col min="12308" max="12308" width="5.5" style="4" customWidth="1"/>
    <col min="12309" max="12317" width="4.75" style="4" customWidth="1"/>
    <col min="12318" max="12318" width="4.375" style="4" customWidth="1"/>
    <col min="12319" max="12319" width="2.125" style="4" customWidth="1"/>
    <col min="12320" max="12320" width="1.625" style="4" customWidth="1"/>
    <col min="12321" max="12347" width="4.75" style="4" customWidth="1"/>
    <col min="12348" max="12348" width="5.5" style="4" customWidth="1"/>
    <col min="12349" max="12349" width="4.75" style="4" customWidth="1"/>
    <col min="12350" max="12544" width="9" style="4"/>
    <col min="12545" max="12545" width="0" style="4" hidden="1" customWidth="1"/>
    <col min="12546" max="12546" width="4.75" style="4" customWidth="1"/>
    <col min="12547" max="12547" width="4.375" style="4" customWidth="1"/>
    <col min="12548" max="12563" width="4.75" style="4" customWidth="1"/>
    <col min="12564" max="12564" width="5.5" style="4" customWidth="1"/>
    <col min="12565" max="12573" width="4.75" style="4" customWidth="1"/>
    <col min="12574" max="12574" width="4.375" style="4" customWidth="1"/>
    <col min="12575" max="12575" width="2.125" style="4" customWidth="1"/>
    <col min="12576" max="12576" width="1.625" style="4" customWidth="1"/>
    <col min="12577" max="12603" width="4.75" style="4" customWidth="1"/>
    <col min="12604" max="12604" width="5.5" style="4" customWidth="1"/>
    <col min="12605" max="12605" width="4.75" style="4" customWidth="1"/>
    <col min="12606" max="12800" width="9" style="4"/>
    <col min="12801" max="12801" width="0" style="4" hidden="1" customWidth="1"/>
    <col min="12802" max="12802" width="4.75" style="4" customWidth="1"/>
    <col min="12803" max="12803" width="4.375" style="4" customWidth="1"/>
    <col min="12804" max="12819" width="4.75" style="4" customWidth="1"/>
    <col min="12820" max="12820" width="5.5" style="4" customWidth="1"/>
    <col min="12821" max="12829" width="4.75" style="4" customWidth="1"/>
    <col min="12830" max="12830" width="4.375" style="4" customWidth="1"/>
    <col min="12831" max="12831" width="2.125" style="4" customWidth="1"/>
    <col min="12832" max="12832" width="1.625" style="4" customWidth="1"/>
    <col min="12833" max="12859" width="4.75" style="4" customWidth="1"/>
    <col min="12860" max="12860" width="5.5" style="4" customWidth="1"/>
    <col min="12861" max="12861" width="4.75" style="4" customWidth="1"/>
    <col min="12862" max="13056" width="9" style="4"/>
    <col min="13057" max="13057" width="0" style="4" hidden="1" customWidth="1"/>
    <col min="13058" max="13058" width="4.75" style="4" customWidth="1"/>
    <col min="13059" max="13059" width="4.375" style="4" customWidth="1"/>
    <col min="13060" max="13075" width="4.75" style="4" customWidth="1"/>
    <col min="13076" max="13076" width="5.5" style="4" customWidth="1"/>
    <col min="13077" max="13085" width="4.75" style="4" customWidth="1"/>
    <col min="13086" max="13086" width="4.375" style="4" customWidth="1"/>
    <col min="13087" max="13087" width="2.125" style="4" customWidth="1"/>
    <col min="13088" max="13088" width="1.625" style="4" customWidth="1"/>
    <col min="13089" max="13115" width="4.75" style="4" customWidth="1"/>
    <col min="13116" max="13116" width="5.5" style="4" customWidth="1"/>
    <col min="13117" max="13117" width="4.75" style="4" customWidth="1"/>
    <col min="13118" max="13312" width="9" style="4"/>
    <col min="13313" max="13313" width="0" style="4" hidden="1" customWidth="1"/>
    <col min="13314" max="13314" width="4.75" style="4" customWidth="1"/>
    <col min="13315" max="13315" width="4.375" style="4" customWidth="1"/>
    <col min="13316" max="13331" width="4.75" style="4" customWidth="1"/>
    <col min="13332" max="13332" width="5.5" style="4" customWidth="1"/>
    <col min="13333" max="13341" width="4.75" style="4" customWidth="1"/>
    <col min="13342" max="13342" width="4.375" style="4" customWidth="1"/>
    <col min="13343" max="13343" width="2.125" style="4" customWidth="1"/>
    <col min="13344" max="13344" width="1.625" style="4" customWidth="1"/>
    <col min="13345" max="13371" width="4.75" style="4" customWidth="1"/>
    <col min="13372" max="13372" width="5.5" style="4" customWidth="1"/>
    <col min="13373" max="13373" width="4.75" style="4" customWidth="1"/>
    <col min="13374" max="13568" width="9" style="4"/>
    <col min="13569" max="13569" width="0" style="4" hidden="1" customWidth="1"/>
    <col min="13570" max="13570" width="4.75" style="4" customWidth="1"/>
    <col min="13571" max="13571" width="4.375" style="4" customWidth="1"/>
    <col min="13572" max="13587" width="4.75" style="4" customWidth="1"/>
    <col min="13588" max="13588" width="5.5" style="4" customWidth="1"/>
    <col min="13589" max="13597" width="4.75" style="4" customWidth="1"/>
    <col min="13598" max="13598" width="4.375" style="4" customWidth="1"/>
    <col min="13599" max="13599" width="2.125" style="4" customWidth="1"/>
    <col min="13600" max="13600" width="1.625" style="4" customWidth="1"/>
    <col min="13601" max="13627" width="4.75" style="4" customWidth="1"/>
    <col min="13628" max="13628" width="5.5" style="4" customWidth="1"/>
    <col min="13629" max="13629" width="4.75" style="4" customWidth="1"/>
    <col min="13630" max="13824" width="9" style="4"/>
    <col min="13825" max="13825" width="0" style="4" hidden="1" customWidth="1"/>
    <col min="13826" max="13826" width="4.75" style="4" customWidth="1"/>
    <col min="13827" max="13827" width="4.375" style="4" customWidth="1"/>
    <col min="13828" max="13843" width="4.75" style="4" customWidth="1"/>
    <col min="13844" max="13844" width="5.5" style="4" customWidth="1"/>
    <col min="13845" max="13853" width="4.75" style="4" customWidth="1"/>
    <col min="13854" max="13854" width="4.375" style="4" customWidth="1"/>
    <col min="13855" max="13855" width="2.125" style="4" customWidth="1"/>
    <col min="13856" max="13856" width="1.625" style="4" customWidth="1"/>
    <col min="13857" max="13883" width="4.75" style="4" customWidth="1"/>
    <col min="13884" max="13884" width="5.5" style="4" customWidth="1"/>
    <col min="13885" max="13885" width="4.75" style="4" customWidth="1"/>
    <col min="13886" max="14080" width="9" style="4"/>
    <col min="14081" max="14081" width="0" style="4" hidden="1" customWidth="1"/>
    <col min="14082" max="14082" width="4.75" style="4" customWidth="1"/>
    <col min="14083" max="14083" width="4.375" style="4" customWidth="1"/>
    <col min="14084" max="14099" width="4.75" style="4" customWidth="1"/>
    <col min="14100" max="14100" width="5.5" style="4" customWidth="1"/>
    <col min="14101" max="14109" width="4.75" style="4" customWidth="1"/>
    <col min="14110" max="14110" width="4.375" style="4" customWidth="1"/>
    <col min="14111" max="14111" width="2.125" style="4" customWidth="1"/>
    <col min="14112" max="14112" width="1.625" style="4" customWidth="1"/>
    <col min="14113" max="14139" width="4.75" style="4" customWidth="1"/>
    <col min="14140" max="14140" width="5.5" style="4" customWidth="1"/>
    <col min="14141" max="14141" width="4.75" style="4" customWidth="1"/>
    <col min="14142" max="14336" width="9" style="4"/>
    <col min="14337" max="14337" width="0" style="4" hidden="1" customWidth="1"/>
    <col min="14338" max="14338" width="4.75" style="4" customWidth="1"/>
    <col min="14339" max="14339" width="4.375" style="4" customWidth="1"/>
    <col min="14340" max="14355" width="4.75" style="4" customWidth="1"/>
    <col min="14356" max="14356" width="5.5" style="4" customWidth="1"/>
    <col min="14357" max="14365" width="4.75" style="4" customWidth="1"/>
    <col min="14366" max="14366" width="4.375" style="4" customWidth="1"/>
    <col min="14367" max="14367" width="2.125" style="4" customWidth="1"/>
    <col min="14368" max="14368" width="1.625" style="4" customWidth="1"/>
    <col min="14369" max="14395" width="4.75" style="4" customWidth="1"/>
    <col min="14396" max="14396" width="5.5" style="4" customWidth="1"/>
    <col min="14397" max="14397" width="4.75" style="4" customWidth="1"/>
    <col min="14398" max="14592" width="9" style="4"/>
    <col min="14593" max="14593" width="0" style="4" hidden="1" customWidth="1"/>
    <col min="14594" max="14594" width="4.75" style="4" customWidth="1"/>
    <col min="14595" max="14595" width="4.375" style="4" customWidth="1"/>
    <col min="14596" max="14611" width="4.75" style="4" customWidth="1"/>
    <col min="14612" max="14612" width="5.5" style="4" customWidth="1"/>
    <col min="14613" max="14621" width="4.75" style="4" customWidth="1"/>
    <col min="14622" max="14622" width="4.375" style="4" customWidth="1"/>
    <col min="14623" max="14623" width="2.125" style="4" customWidth="1"/>
    <col min="14624" max="14624" width="1.625" style="4" customWidth="1"/>
    <col min="14625" max="14651" width="4.75" style="4" customWidth="1"/>
    <col min="14652" max="14652" width="5.5" style="4" customWidth="1"/>
    <col min="14653" max="14653" width="4.75" style="4" customWidth="1"/>
    <col min="14654" max="14848" width="9" style="4"/>
    <col min="14849" max="14849" width="0" style="4" hidden="1" customWidth="1"/>
    <col min="14850" max="14850" width="4.75" style="4" customWidth="1"/>
    <col min="14851" max="14851" width="4.375" style="4" customWidth="1"/>
    <col min="14852" max="14867" width="4.75" style="4" customWidth="1"/>
    <col min="14868" max="14868" width="5.5" style="4" customWidth="1"/>
    <col min="14869" max="14877" width="4.75" style="4" customWidth="1"/>
    <col min="14878" max="14878" width="4.375" style="4" customWidth="1"/>
    <col min="14879" max="14879" width="2.125" style="4" customWidth="1"/>
    <col min="14880" max="14880" width="1.625" style="4" customWidth="1"/>
    <col min="14881" max="14907" width="4.75" style="4" customWidth="1"/>
    <col min="14908" max="14908" width="5.5" style="4" customWidth="1"/>
    <col min="14909" max="14909" width="4.75" style="4" customWidth="1"/>
    <col min="14910" max="15104" width="9" style="4"/>
    <col min="15105" max="15105" width="0" style="4" hidden="1" customWidth="1"/>
    <col min="15106" max="15106" width="4.75" style="4" customWidth="1"/>
    <col min="15107" max="15107" width="4.375" style="4" customWidth="1"/>
    <col min="15108" max="15123" width="4.75" style="4" customWidth="1"/>
    <col min="15124" max="15124" width="5.5" style="4" customWidth="1"/>
    <col min="15125" max="15133" width="4.75" style="4" customWidth="1"/>
    <col min="15134" max="15134" width="4.375" style="4" customWidth="1"/>
    <col min="15135" max="15135" width="2.125" style="4" customWidth="1"/>
    <col min="15136" max="15136" width="1.625" style="4" customWidth="1"/>
    <col min="15137" max="15163" width="4.75" style="4" customWidth="1"/>
    <col min="15164" max="15164" width="5.5" style="4" customWidth="1"/>
    <col min="15165" max="15165" width="4.75" style="4" customWidth="1"/>
    <col min="15166" max="15360" width="9" style="4"/>
    <col min="15361" max="15361" width="0" style="4" hidden="1" customWidth="1"/>
    <col min="15362" max="15362" width="4.75" style="4" customWidth="1"/>
    <col min="15363" max="15363" width="4.375" style="4" customWidth="1"/>
    <col min="15364" max="15379" width="4.75" style="4" customWidth="1"/>
    <col min="15380" max="15380" width="5.5" style="4" customWidth="1"/>
    <col min="15381" max="15389" width="4.75" style="4" customWidth="1"/>
    <col min="15390" max="15390" width="4.375" style="4" customWidth="1"/>
    <col min="15391" max="15391" width="2.125" style="4" customWidth="1"/>
    <col min="15392" max="15392" width="1.625" style="4" customWidth="1"/>
    <col min="15393" max="15419" width="4.75" style="4" customWidth="1"/>
    <col min="15420" max="15420" width="5.5" style="4" customWidth="1"/>
    <col min="15421" max="15421" width="4.75" style="4" customWidth="1"/>
    <col min="15422" max="15616" width="9" style="4"/>
    <col min="15617" max="15617" width="0" style="4" hidden="1" customWidth="1"/>
    <col min="15618" max="15618" width="4.75" style="4" customWidth="1"/>
    <col min="15619" max="15619" width="4.375" style="4" customWidth="1"/>
    <col min="15620" max="15635" width="4.75" style="4" customWidth="1"/>
    <col min="15636" max="15636" width="5.5" style="4" customWidth="1"/>
    <col min="15637" max="15645" width="4.75" style="4" customWidth="1"/>
    <col min="15646" max="15646" width="4.375" style="4" customWidth="1"/>
    <col min="15647" max="15647" width="2.125" style="4" customWidth="1"/>
    <col min="15648" max="15648" width="1.625" style="4" customWidth="1"/>
    <col min="15649" max="15675" width="4.75" style="4" customWidth="1"/>
    <col min="15676" max="15676" width="5.5" style="4" customWidth="1"/>
    <col min="15677" max="15677" width="4.75" style="4" customWidth="1"/>
    <col min="15678" max="15872" width="9" style="4"/>
    <col min="15873" max="15873" width="0" style="4" hidden="1" customWidth="1"/>
    <col min="15874" max="15874" width="4.75" style="4" customWidth="1"/>
    <col min="15875" max="15875" width="4.375" style="4" customWidth="1"/>
    <col min="15876" max="15891" width="4.75" style="4" customWidth="1"/>
    <col min="15892" max="15892" width="5.5" style="4" customWidth="1"/>
    <col min="15893" max="15901" width="4.75" style="4" customWidth="1"/>
    <col min="15902" max="15902" width="4.375" style="4" customWidth="1"/>
    <col min="15903" max="15903" width="2.125" style="4" customWidth="1"/>
    <col min="15904" max="15904" width="1.625" style="4" customWidth="1"/>
    <col min="15905" max="15931" width="4.75" style="4" customWidth="1"/>
    <col min="15932" max="15932" width="5.5" style="4" customWidth="1"/>
    <col min="15933" max="15933" width="4.75" style="4" customWidth="1"/>
    <col min="15934" max="16128" width="9" style="4"/>
    <col min="16129" max="16129" width="0" style="4" hidden="1" customWidth="1"/>
    <col min="16130" max="16130" width="4.75" style="4" customWidth="1"/>
    <col min="16131" max="16131" width="4.375" style="4" customWidth="1"/>
    <col min="16132" max="16147" width="4.75" style="4" customWidth="1"/>
    <col min="16148" max="16148" width="5.5" style="4" customWidth="1"/>
    <col min="16149" max="16157" width="4.75" style="4" customWidth="1"/>
    <col min="16158" max="16158" width="4.375" style="4" customWidth="1"/>
    <col min="16159" max="16159" width="2.125" style="4" customWidth="1"/>
    <col min="16160" max="16160" width="1.625" style="4" customWidth="1"/>
    <col min="16161" max="16187" width="4.75" style="4" customWidth="1"/>
    <col min="16188" max="16188" width="5.5" style="4" customWidth="1"/>
    <col min="16189" max="16189" width="4.75" style="4" customWidth="1"/>
    <col min="16190" max="16384" width="9" style="4"/>
  </cols>
  <sheetData>
    <row r="1" spans="1:59" ht="11.25" customHeight="1">
      <c r="Y1" s="463"/>
      <c r="Z1" s="464"/>
      <c r="AA1" s="464"/>
      <c r="AB1" s="464"/>
      <c r="AC1" s="465"/>
      <c r="BC1" s="463"/>
      <c r="BD1" s="464"/>
      <c r="BE1" s="464"/>
      <c r="BF1" s="464"/>
      <c r="BG1" s="465"/>
    </row>
    <row r="2" spans="1:59" ht="11.25" customHeight="1" thickBot="1">
      <c r="Y2" s="466"/>
      <c r="Z2" s="467"/>
      <c r="AA2" s="467"/>
      <c r="AB2" s="467"/>
      <c r="AC2" s="468"/>
      <c r="BC2" s="466"/>
      <c r="BD2" s="467"/>
      <c r="BE2" s="467"/>
      <c r="BF2" s="467"/>
      <c r="BG2" s="468"/>
    </row>
    <row r="3" spans="1:59" ht="15" customHeight="1">
      <c r="D3" s="469" t="s">
        <v>129</v>
      </c>
      <c r="E3" s="470"/>
      <c r="F3" s="470"/>
      <c r="G3" s="470"/>
      <c r="H3" s="470"/>
      <c r="I3" s="470"/>
      <c r="J3" s="470"/>
      <c r="K3" s="470"/>
      <c r="L3" s="470"/>
      <c r="M3" s="470"/>
      <c r="N3" s="470"/>
      <c r="O3" s="470"/>
      <c r="P3" s="470"/>
      <c r="Q3" s="470"/>
      <c r="R3" s="471"/>
      <c r="S3" s="476" t="s">
        <v>1</v>
      </c>
      <c r="T3" s="479"/>
      <c r="U3" s="479"/>
      <c r="V3" s="479"/>
      <c r="W3" s="481" t="s">
        <v>2</v>
      </c>
      <c r="X3" s="5"/>
      <c r="Y3" s="5"/>
      <c r="Z3" s="5"/>
      <c r="AA3" s="5"/>
      <c r="AB3" s="6"/>
      <c r="AC3" s="6"/>
      <c r="AD3" s="7"/>
      <c r="AG3" s="156" t="s">
        <v>3</v>
      </c>
      <c r="AH3" s="156"/>
      <c r="AI3" s="156"/>
      <c r="AJ3" s="156"/>
      <c r="AK3" s="156"/>
      <c r="AL3" s="156"/>
      <c r="AM3" s="156"/>
      <c r="AN3" s="156"/>
      <c r="AO3" s="156"/>
      <c r="AP3" s="156"/>
      <c r="AQ3" s="156"/>
      <c r="AR3" s="156"/>
      <c r="AS3" s="156"/>
      <c r="AT3" s="156"/>
      <c r="AU3" s="156"/>
      <c r="AV3" s="156"/>
      <c r="AW3" s="156"/>
      <c r="AX3" s="156"/>
      <c r="AY3" s="156"/>
      <c r="AZ3" s="156"/>
      <c r="BA3" s="156"/>
      <c r="BB3" s="156"/>
      <c r="BC3" s="156"/>
      <c r="BD3" s="59"/>
      <c r="BE3" s="59"/>
      <c r="BF3" s="59"/>
      <c r="BG3" s="59"/>
    </row>
    <row r="4" spans="1:59" ht="15" customHeight="1" thickBot="1">
      <c r="D4" s="472"/>
      <c r="E4" s="472"/>
      <c r="F4" s="472"/>
      <c r="G4" s="472"/>
      <c r="H4" s="472"/>
      <c r="I4" s="472"/>
      <c r="J4" s="472"/>
      <c r="K4" s="472"/>
      <c r="L4" s="472"/>
      <c r="M4" s="472"/>
      <c r="N4" s="472"/>
      <c r="O4" s="472"/>
      <c r="P4" s="472"/>
      <c r="Q4" s="472"/>
      <c r="R4" s="473"/>
      <c r="S4" s="477"/>
      <c r="T4" s="480"/>
      <c r="U4" s="480"/>
      <c r="V4" s="480"/>
      <c r="W4" s="482"/>
      <c r="X4" s="5"/>
      <c r="Y4" s="5"/>
      <c r="Z4" s="5"/>
      <c r="AA4" s="5"/>
      <c r="AB4" s="6"/>
      <c r="AC4" s="6"/>
      <c r="AD4" s="7"/>
      <c r="AG4" s="157"/>
      <c r="AH4" s="157"/>
      <c r="AI4" s="157"/>
      <c r="AJ4" s="157"/>
      <c r="AK4" s="157"/>
      <c r="AL4" s="156"/>
      <c r="AM4" s="156"/>
      <c r="AN4" s="156"/>
      <c r="AO4" s="156"/>
      <c r="AP4" s="156"/>
      <c r="AQ4" s="156"/>
      <c r="AR4" s="156"/>
      <c r="AS4" s="156"/>
      <c r="AT4" s="156"/>
      <c r="AU4" s="156"/>
      <c r="AV4" s="156"/>
      <c r="AW4" s="156"/>
      <c r="AX4" s="156"/>
      <c r="AY4" s="156"/>
      <c r="AZ4" s="156"/>
      <c r="BA4" s="156"/>
      <c r="BB4" s="156"/>
      <c r="BC4" s="156"/>
      <c r="BD4" s="59"/>
      <c r="BE4" s="59"/>
      <c r="BF4" s="59"/>
      <c r="BG4" s="59"/>
    </row>
    <row r="5" spans="1:59" ht="15" customHeight="1">
      <c r="D5" s="472"/>
      <c r="E5" s="472"/>
      <c r="F5" s="472"/>
      <c r="G5" s="472"/>
      <c r="H5" s="472"/>
      <c r="I5" s="472"/>
      <c r="J5" s="472"/>
      <c r="K5" s="472"/>
      <c r="L5" s="472"/>
      <c r="M5" s="472"/>
      <c r="N5" s="472"/>
      <c r="O5" s="472"/>
      <c r="P5" s="472"/>
      <c r="Q5" s="472"/>
      <c r="R5" s="473"/>
      <c r="S5" s="477"/>
      <c r="T5" s="480"/>
      <c r="U5" s="484" t="s">
        <v>4</v>
      </c>
      <c r="V5" s="480"/>
      <c r="W5" s="482" t="s">
        <v>5</v>
      </c>
      <c r="X5" s="5"/>
      <c r="Y5" s="5"/>
      <c r="Z5" s="5"/>
      <c r="AA5" s="5"/>
      <c r="AB5" s="6"/>
      <c r="AC5" s="6"/>
      <c r="AD5" s="7"/>
      <c r="AG5" s="158" t="s">
        <v>6</v>
      </c>
      <c r="AH5" s="159"/>
      <c r="AI5" s="159"/>
      <c r="AJ5" s="159"/>
      <c r="AK5" s="160"/>
      <c r="AL5" s="487"/>
      <c r="AM5" s="488"/>
      <c r="AN5" s="488"/>
      <c r="AO5" s="488"/>
      <c r="AP5" s="488"/>
      <c r="AQ5" s="488"/>
      <c r="AR5" s="488"/>
      <c r="AS5" s="488"/>
      <c r="AT5" s="488"/>
      <c r="AU5" s="488"/>
      <c r="AV5" s="488"/>
      <c r="AW5" s="488"/>
      <c r="AX5" s="488"/>
      <c r="AY5" s="488"/>
      <c r="AZ5" s="488"/>
      <c r="BA5" s="488"/>
      <c r="BB5" s="488"/>
      <c r="BC5" s="488"/>
      <c r="BD5" s="488"/>
      <c r="BE5" s="488"/>
      <c r="BF5" s="488"/>
      <c r="BG5" s="489"/>
    </row>
    <row r="6" spans="1:59" ht="15" customHeight="1" thickBot="1">
      <c r="D6" s="474"/>
      <c r="E6" s="474"/>
      <c r="F6" s="474"/>
      <c r="G6" s="474"/>
      <c r="H6" s="474"/>
      <c r="I6" s="474"/>
      <c r="J6" s="474"/>
      <c r="K6" s="474"/>
      <c r="L6" s="474"/>
      <c r="M6" s="474"/>
      <c r="N6" s="474"/>
      <c r="O6" s="474"/>
      <c r="P6" s="474"/>
      <c r="Q6" s="474"/>
      <c r="R6" s="475"/>
      <c r="S6" s="478"/>
      <c r="T6" s="483"/>
      <c r="U6" s="485"/>
      <c r="V6" s="483"/>
      <c r="W6" s="486"/>
      <c r="X6" s="5"/>
      <c r="Y6" s="5"/>
      <c r="Z6" s="5"/>
      <c r="AA6" s="5"/>
      <c r="AB6" s="6"/>
      <c r="AC6" s="6"/>
      <c r="AD6" s="7"/>
      <c r="AG6" s="124"/>
      <c r="AH6" s="125"/>
      <c r="AI6" s="125"/>
      <c r="AJ6" s="125"/>
      <c r="AK6" s="126"/>
      <c r="AL6" s="490"/>
      <c r="AM6" s="491"/>
      <c r="AN6" s="491"/>
      <c r="AO6" s="491"/>
      <c r="AP6" s="491"/>
      <c r="AQ6" s="491"/>
      <c r="AR6" s="491"/>
      <c r="AS6" s="491"/>
      <c r="AT6" s="491"/>
      <c r="AU6" s="491"/>
      <c r="AV6" s="491"/>
      <c r="AW6" s="491"/>
      <c r="AX6" s="491"/>
      <c r="AY6" s="491"/>
      <c r="AZ6" s="491"/>
      <c r="BA6" s="491"/>
      <c r="BB6" s="491"/>
      <c r="BC6" s="491"/>
      <c r="BD6" s="491"/>
      <c r="BE6" s="491"/>
      <c r="BF6" s="491"/>
      <c r="BG6" s="492"/>
    </row>
    <row r="7" spans="1:59" ht="15" customHeight="1">
      <c r="D7" s="493" t="s">
        <v>8</v>
      </c>
      <c r="E7" s="493"/>
      <c r="F7" s="493"/>
      <c r="G7" s="493"/>
      <c r="H7" s="493"/>
      <c r="I7" s="493"/>
      <c r="J7" s="493"/>
      <c r="K7" s="493"/>
      <c r="L7" s="493"/>
      <c r="M7" s="493"/>
      <c r="N7" s="493"/>
      <c r="O7" s="493"/>
      <c r="P7" s="493"/>
      <c r="Q7" s="493"/>
      <c r="R7" s="493"/>
      <c r="S7" s="493"/>
      <c r="T7" s="493"/>
      <c r="U7" s="493"/>
      <c r="V7" s="493"/>
      <c r="W7" s="494"/>
      <c r="X7" s="9"/>
      <c r="Y7" s="495" t="s">
        <v>9</v>
      </c>
      <c r="Z7" s="495"/>
      <c r="AA7" s="495"/>
      <c r="AB7" s="495"/>
      <c r="AC7" s="495"/>
      <c r="AD7" s="10"/>
      <c r="AG7" s="161"/>
      <c r="AH7" s="134"/>
      <c r="AI7" s="134"/>
      <c r="AJ7" s="134"/>
      <c r="AK7" s="135"/>
      <c r="AL7" s="490"/>
      <c r="AM7" s="491"/>
      <c r="AN7" s="491"/>
      <c r="AO7" s="491"/>
      <c r="AP7" s="491"/>
      <c r="AQ7" s="491"/>
      <c r="AR7" s="491"/>
      <c r="AS7" s="491"/>
      <c r="AT7" s="491"/>
      <c r="AU7" s="491"/>
      <c r="AV7" s="491"/>
      <c r="AW7" s="491"/>
      <c r="AX7" s="491"/>
      <c r="AY7" s="491"/>
      <c r="AZ7" s="491"/>
      <c r="BA7" s="491"/>
      <c r="BB7" s="491"/>
      <c r="BC7" s="491"/>
      <c r="BD7" s="491"/>
      <c r="BE7" s="491"/>
      <c r="BF7" s="491"/>
      <c r="BG7" s="492"/>
    </row>
    <row r="8" spans="1:59" ht="15" customHeight="1">
      <c r="D8" s="496" t="s">
        <v>10</v>
      </c>
      <c r="E8" s="496"/>
      <c r="F8" s="496"/>
      <c r="G8" s="496"/>
      <c r="H8" s="496"/>
      <c r="I8" s="496"/>
      <c r="J8" s="496"/>
      <c r="K8" s="496"/>
      <c r="L8" s="496"/>
      <c r="M8" s="496"/>
      <c r="N8" s="496"/>
      <c r="O8" s="496"/>
      <c r="P8" s="496"/>
      <c r="Q8" s="496"/>
      <c r="R8" s="496"/>
      <c r="S8" s="496"/>
      <c r="T8" s="496"/>
      <c r="U8" s="496"/>
      <c r="V8" s="496"/>
      <c r="W8" s="496"/>
      <c r="X8" s="496"/>
      <c r="Y8" s="496"/>
      <c r="Z8" s="496"/>
      <c r="AA8" s="496"/>
      <c r="AB8" s="496"/>
      <c r="AC8" s="62"/>
      <c r="AD8" s="12"/>
      <c r="AG8" s="121" t="s">
        <v>11</v>
      </c>
      <c r="AH8" s="122"/>
      <c r="AI8" s="122"/>
      <c r="AJ8" s="122"/>
      <c r="AK8" s="123"/>
      <c r="AL8" s="312"/>
      <c r="AM8" s="313"/>
      <c r="AN8" s="313"/>
      <c r="AO8" s="313"/>
      <c r="AP8" s="313"/>
      <c r="AQ8" s="313"/>
      <c r="AR8" s="313"/>
      <c r="AS8" s="314"/>
      <c r="AT8" s="497" t="s">
        <v>13</v>
      </c>
      <c r="AU8" s="131"/>
      <c r="AV8" s="131"/>
      <c r="AW8" s="131"/>
      <c r="AX8" s="132"/>
      <c r="AY8" s="217"/>
      <c r="AZ8" s="218"/>
      <c r="BA8" s="218"/>
      <c r="BB8" s="218"/>
      <c r="BC8" s="218"/>
      <c r="BD8" s="218"/>
      <c r="BE8" s="218"/>
      <c r="BF8" s="218"/>
      <c r="BG8" s="219"/>
    </row>
    <row r="9" spans="1:59" ht="15" customHeight="1" thickBot="1">
      <c r="D9" s="496"/>
      <c r="E9" s="496"/>
      <c r="F9" s="496"/>
      <c r="G9" s="496"/>
      <c r="H9" s="496"/>
      <c r="I9" s="496"/>
      <c r="J9" s="496"/>
      <c r="K9" s="496"/>
      <c r="L9" s="496"/>
      <c r="M9" s="496"/>
      <c r="N9" s="496"/>
      <c r="O9" s="496"/>
      <c r="P9" s="496"/>
      <c r="Q9" s="496"/>
      <c r="R9" s="496"/>
      <c r="S9" s="496"/>
      <c r="T9" s="496"/>
      <c r="U9" s="496"/>
      <c r="V9" s="496"/>
      <c r="W9" s="496"/>
      <c r="X9" s="496"/>
      <c r="Y9" s="496"/>
      <c r="Z9" s="496"/>
      <c r="AA9" s="496"/>
      <c r="AB9" s="496"/>
      <c r="AC9" s="62"/>
      <c r="AD9" s="12"/>
      <c r="AG9" s="161"/>
      <c r="AH9" s="134"/>
      <c r="AI9" s="134"/>
      <c r="AJ9" s="134"/>
      <c r="AK9" s="135"/>
      <c r="AL9" s="315"/>
      <c r="AM9" s="316"/>
      <c r="AN9" s="316"/>
      <c r="AO9" s="316"/>
      <c r="AP9" s="316"/>
      <c r="AQ9" s="316"/>
      <c r="AR9" s="316"/>
      <c r="AS9" s="317"/>
      <c r="AT9" s="133"/>
      <c r="AU9" s="134"/>
      <c r="AV9" s="134"/>
      <c r="AW9" s="134"/>
      <c r="AX9" s="135"/>
      <c r="AY9" s="217"/>
      <c r="AZ9" s="218"/>
      <c r="BA9" s="218"/>
      <c r="BB9" s="218"/>
      <c r="BC9" s="218"/>
      <c r="BD9" s="218"/>
      <c r="BE9" s="218"/>
      <c r="BF9" s="218"/>
      <c r="BG9" s="219"/>
    </row>
    <row r="10" spans="1:59" ht="15" customHeight="1">
      <c r="A10" s="1">
        <v>1</v>
      </c>
      <c r="D10" s="498" t="s">
        <v>14</v>
      </c>
      <c r="E10" s="499"/>
      <c r="F10" s="499"/>
      <c r="G10" s="499"/>
      <c r="H10" s="500"/>
      <c r="I10" s="76"/>
      <c r="J10" s="77"/>
      <c r="K10" s="77"/>
      <c r="L10" s="77"/>
      <c r="M10" s="77"/>
      <c r="N10" s="77"/>
      <c r="O10" s="77"/>
      <c r="P10" s="77"/>
      <c r="Q10" s="77"/>
      <c r="R10" s="77"/>
      <c r="S10" s="77"/>
      <c r="T10" s="77"/>
      <c r="U10" s="77"/>
      <c r="V10" s="77"/>
      <c r="W10" s="77"/>
      <c r="X10" s="77"/>
      <c r="Y10" s="77"/>
      <c r="Z10" s="77"/>
      <c r="AA10" s="77"/>
      <c r="AB10" s="77"/>
      <c r="AC10" s="78"/>
      <c r="AD10" s="13"/>
      <c r="AG10" s="121" t="s">
        <v>16</v>
      </c>
      <c r="AH10" s="122"/>
      <c r="AI10" s="122"/>
      <c r="AJ10" s="122"/>
      <c r="AK10" s="123"/>
      <c r="AL10" s="412"/>
      <c r="AM10" s="413"/>
      <c r="AN10" s="413"/>
      <c r="AO10" s="413"/>
      <c r="AP10" s="413"/>
      <c r="AQ10" s="413"/>
      <c r="AR10" s="413"/>
      <c r="AS10" s="413"/>
      <c r="AT10" s="413"/>
      <c r="AU10" s="413"/>
      <c r="AV10" s="413"/>
      <c r="AW10" s="413"/>
      <c r="AX10" s="414"/>
      <c r="AY10" s="418" t="s">
        <v>18</v>
      </c>
      <c r="AZ10" s="419"/>
      <c r="BA10" s="419"/>
      <c r="BB10" s="419"/>
      <c r="BC10" s="419"/>
      <c r="BD10" s="419"/>
      <c r="BE10" s="419"/>
      <c r="BF10" s="419"/>
      <c r="BG10" s="420"/>
    </row>
    <row r="11" spans="1:59" ht="15" customHeight="1">
      <c r="D11" s="501"/>
      <c r="E11" s="148"/>
      <c r="F11" s="148"/>
      <c r="G11" s="148"/>
      <c r="H11" s="149"/>
      <c r="I11" s="72"/>
      <c r="J11" s="79"/>
      <c r="K11" s="79"/>
      <c r="L11" s="79"/>
      <c r="M11" s="79"/>
      <c r="N11" s="79"/>
      <c r="O11" s="79"/>
      <c r="P11" s="79"/>
      <c r="Q11" s="79"/>
      <c r="R11" s="79"/>
      <c r="S11" s="79"/>
      <c r="T11" s="79"/>
      <c r="U11" s="79"/>
      <c r="V11" s="79"/>
      <c r="W11" s="79"/>
      <c r="X11" s="79"/>
      <c r="Y11" s="79"/>
      <c r="Z11" s="79"/>
      <c r="AA11" s="79"/>
      <c r="AB11" s="79"/>
      <c r="AC11" s="73"/>
      <c r="AD11" s="13"/>
      <c r="AG11" s="161"/>
      <c r="AH11" s="134"/>
      <c r="AI11" s="134"/>
      <c r="AJ11" s="134"/>
      <c r="AK11" s="135"/>
      <c r="AL11" s="415"/>
      <c r="AM11" s="416"/>
      <c r="AN11" s="416"/>
      <c r="AO11" s="416"/>
      <c r="AP11" s="416"/>
      <c r="AQ11" s="416"/>
      <c r="AR11" s="416"/>
      <c r="AS11" s="416"/>
      <c r="AT11" s="416"/>
      <c r="AU11" s="416"/>
      <c r="AV11" s="416"/>
      <c r="AW11" s="416"/>
      <c r="AX11" s="417"/>
      <c r="AY11" s="418"/>
      <c r="AZ11" s="419"/>
      <c r="BA11" s="419"/>
      <c r="BB11" s="419"/>
      <c r="BC11" s="419"/>
      <c r="BD11" s="419"/>
      <c r="BE11" s="419"/>
      <c r="BF11" s="419"/>
      <c r="BG11" s="420"/>
    </row>
    <row r="12" spans="1:59" ht="15" customHeight="1">
      <c r="D12" s="161"/>
      <c r="E12" s="134"/>
      <c r="F12" s="134"/>
      <c r="G12" s="134"/>
      <c r="H12" s="135"/>
      <c r="I12" s="80"/>
      <c r="J12" s="81"/>
      <c r="K12" s="81"/>
      <c r="L12" s="81"/>
      <c r="M12" s="81"/>
      <c r="N12" s="81"/>
      <c r="O12" s="81"/>
      <c r="P12" s="81"/>
      <c r="Q12" s="81"/>
      <c r="R12" s="81"/>
      <c r="S12" s="81"/>
      <c r="T12" s="81"/>
      <c r="U12" s="81"/>
      <c r="V12" s="81"/>
      <c r="W12" s="81"/>
      <c r="X12" s="81"/>
      <c r="Y12" s="81"/>
      <c r="Z12" s="81"/>
      <c r="AA12" s="81"/>
      <c r="AB12" s="81"/>
      <c r="AC12" s="82"/>
      <c r="AD12" s="13"/>
      <c r="AG12" s="121" t="s">
        <v>19</v>
      </c>
      <c r="AH12" s="122"/>
      <c r="AI12" s="122"/>
      <c r="AJ12" s="122"/>
      <c r="AK12" s="123"/>
      <c r="AL12" s="422"/>
      <c r="AM12" s="423"/>
      <c r="AN12" s="423"/>
      <c r="AO12" s="423"/>
      <c r="AP12" s="423"/>
      <c r="AQ12" s="423"/>
      <c r="AR12" s="423"/>
      <c r="AS12" s="423"/>
      <c r="AT12" s="423"/>
      <c r="AU12" s="423"/>
      <c r="AV12" s="423"/>
      <c r="AW12" s="423"/>
      <c r="AX12" s="424"/>
      <c r="AY12" s="418"/>
      <c r="AZ12" s="419"/>
      <c r="BA12" s="419"/>
      <c r="BB12" s="419"/>
      <c r="BC12" s="419"/>
      <c r="BD12" s="419"/>
      <c r="BE12" s="419"/>
      <c r="BF12" s="419"/>
      <c r="BG12" s="420"/>
    </row>
    <row r="13" spans="1:59" ht="16.5" customHeight="1">
      <c r="A13" s="14">
        <v>0</v>
      </c>
      <c r="D13" s="254" t="s">
        <v>21</v>
      </c>
      <c r="E13" s="255"/>
      <c r="F13" s="255"/>
      <c r="G13" s="255"/>
      <c r="H13" s="256"/>
      <c r="I13" s="431"/>
      <c r="J13" s="387"/>
      <c r="K13" s="387"/>
      <c r="L13" s="387"/>
      <c r="M13" s="387"/>
      <c r="N13" s="433" t="s">
        <v>23</v>
      </c>
      <c r="O13" s="433"/>
      <c r="P13" s="434"/>
      <c r="Q13" s="457" t="s">
        <v>24</v>
      </c>
      <c r="R13" s="442"/>
      <c r="S13" s="442"/>
      <c r="T13" s="442"/>
      <c r="U13" s="443"/>
      <c r="V13" s="339" t="s">
        <v>25</v>
      </c>
      <c r="W13" s="340"/>
      <c r="X13" s="458"/>
      <c r="Y13" s="438"/>
      <c r="Z13" s="339" t="s">
        <v>26</v>
      </c>
      <c r="AA13" s="340"/>
      <c r="AB13" s="458"/>
      <c r="AC13" s="459"/>
      <c r="AD13" s="15"/>
      <c r="AG13" s="421"/>
      <c r="AH13" s="148"/>
      <c r="AI13" s="148"/>
      <c r="AJ13" s="148"/>
      <c r="AK13" s="149"/>
      <c r="AL13" s="425"/>
      <c r="AM13" s="426"/>
      <c r="AN13" s="426"/>
      <c r="AO13" s="426"/>
      <c r="AP13" s="426"/>
      <c r="AQ13" s="426"/>
      <c r="AR13" s="426"/>
      <c r="AS13" s="426"/>
      <c r="AT13" s="426"/>
      <c r="AU13" s="426"/>
      <c r="AV13" s="426"/>
      <c r="AW13" s="426"/>
      <c r="AX13" s="427"/>
      <c r="AY13" s="418"/>
      <c r="AZ13" s="419"/>
      <c r="BA13" s="419"/>
      <c r="BB13" s="419"/>
      <c r="BC13" s="419"/>
      <c r="BD13" s="419"/>
      <c r="BE13" s="419"/>
      <c r="BF13" s="419"/>
      <c r="BG13" s="420"/>
    </row>
    <row r="14" spans="1:59" ht="16.5" customHeight="1">
      <c r="A14" s="1">
        <v>0</v>
      </c>
      <c r="D14" s="334"/>
      <c r="E14" s="335"/>
      <c r="F14" s="335"/>
      <c r="G14" s="335"/>
      <c r="H14" s="383"/>
      <c r="I14" s="432"/>
      <c r="J14" s="390"/>
      <c r="K14" s="390"/>
      <c r="L14" s="390"/>
      <c r="M14" s="390"/>
      <c r="N14" s="435"/>
      <c r="O14" s="435"/>
      <c r="P14" s="436"/>
      <c r="Q14" s="444"/>
      <c r="R14" s="445"/>
      <c r="S14" s="445"/>
      <c r="T14" s="445"/>
      <c r="U14" s="446"/>
      <c r="V14" s="341"/>
      <c r="W14" s="170"/>
      <c r="X14" s="432"/>
      <c r="Y14" s="440"/>
      <c r="Z14" s="341"/>
      <c r="AA14" s="170"/>
      <c r="AB14" s="432"/>
      <c r="AC14" s="460"/>
      <c r="AD14" s="15"/>
      <c r="AG14" s="421"/>
      <c r="AH14" s="148"/>
      <c r="AI14" s="148"/>
      <c r="AJ14" s="148"/>
      <c r="AK14" s="149"/>
      <c r="AL14" s="425"/>
      <c r="AM14" s="426"/>
      <c r="AN14" s="426"/>
      <c r="AO14" s="426"/>
      <c r="AP14" s="426"/>
      <c r="AQ14" s="426"/>
      <c r="AR14" s="426"/>
      <c r="AS14" s="426"/>
      <c r="AT14" s="426"/>
      <c r="AU14" s="426"/>
      <c r="AV14" s="426"/>
      <c r="AW14" s="426"/>
      <c r="AX14" s="427"/>
      <c r="AY14" s="418"/>
      <c r="AZ14" s="419"/>
      <c r="BA14" s="419"/>
      <c r="BB14" s="419"/>
      <c r="BC14" s="419"/>
      <c r="BD14" s="419"/>
      <c r="BE14" s="419"/>
      <c r="BF14" s="419"/>
      <c r="BG14" s="420"/>
    </row>
    <row r="15" spans="1:59" ht="16.5" customHeight="1">
      <c r="A15" s="1" t="s">
        <v>28</v>
      </c>
      <c r="D15" s="461" t="s">
        <v>130</v>
      </c>
      <c r="E15" s="442"/>
      <c r="F15" s="442"/>
      <c r="G15" s="442"/>
      <c r="H15" s="443"/>
      <c r="I15" s="431"/>
      <c r="J15" s="387"/>
      <c r="K15" s="387"/>
      <c r="L15" s="387"/>
      <c r="M15" s="387"/>
      <c r="N15" s="437"/>
      <c r="O15" s="437"/>
      <c r="P15" s="438"/>
      <c r="Q15" s="441" t="s">
        <v>30</v>
      </c>
      <c r="R15" s="442"/>
      <c r="S15" s="442"/>
      <c r="T15" s="442"/>
      <c r="U15" s="443"/>
      <c r="V15" s="402"/>
      <c r="W15" s="166"/>
      <c r="X15" s="166"/>
      <c r="Y15" s="166"/>
      <c r="Z15" s="166"/>
      <c r="AA15" s="166"/>
      <c r="AB15" s="166"/>
      <c r="AC15" s="403"/>
      <c r="AD15" s="15"/>
      <c r="AG15" s="421"/>
      <c r="AH15" s="148"/>
      <c r="AI15" s="148"/>
      <c r="AJ15" s="148"/>
      <c r="AK15" s="149"/>
      <c r="AL15" s="425"/>
      <c r="AM15" s="426"/>
      <c r="AN15" s="426"/>
      <c r="AO15" s="426"/>
      <c r="AP15" s="426"/>
      <c r="AQ15" s="426"/>
      <c r="AR15" s="426"/>
      <c r="AS15" s="426"/>
      <c r="AT15" s="426"/>
      <c r="AU15" s="426"/>
      <c r="AV15" s="426"/>
      <c r="AW15" s="426"/>
      <c r="AX15" s="427"/>
      <c r="AY15" s="418"/>
      <c r="AZ15" s="419"/>
      <c r="BA15" s="419"/>
      <c r="BB15" s="419"/>
      <c r="BC15" s="419"/>
      <c r="BD15" s="419"/>
      <c r="BE15" s="419"/>
      <c r="BF15" s="419"/>
      <c r="BG15" s="420"/>
    </row>
    <row r="16" spans="1:59" ht="16.5" customHeight="1">
      <c r="A16" s="16" t="s">
        <v>32</v>
      </c>
      <c r="D16" s="462"/>
      <c r="E16" s="445"/>
      <c r="F16" s="445"/>
      <c r="G16" s="445"/>
      <c r="H16" s="446"/>
      <c r="I16" s="432"/>
      <c r="J16" s="390"/>
      <c r="K16" s="390"/>
      <c r="L16" s="390"/>
      <c r="M16" s="390"/>
      <c r="N16" s="439"/>
      <c r="O16" s="439"/>
      <c r="P16" s="440"/>
      <c r="Q16" s="444"/>
      <c r="R16" s="445"/>
      <c r="S16" s="445"/>
      <c r="T16" s="445"/>
      <c r="U16" s="446"/>
      <c r="V16" s="341"/>
      <c r="W16" s="169"/>
      <c r="X16" s="169"/>
      <c r="Y16" s="169"/>
      <c r="Z16" s="169"/>
      <c r="AA16" s="169"/>
      <c r="AB16" s="169"/>
      <c r="AC16" s="404"/>
      <c r="AD16" s="15"/>
      <c r="AG16" s="421"/>
      <c r="AH16" s="148"/>
      <c r="AI16" s="148"/>
      <c r="AJ16" s="148"/>
      <c r="AK16" s="149"/>
      <c r="AL16" s="425"/>
      <c r="AM16" s="426"/>
      <c r="AN16" s="426"/>
      <c r="AO16" s="426"/>
      <c r="AP16" s="426"/>
      <c r="AQ16" s="426"/>
      <c r="AR16" s="426"/>
      <c r="AS16" s="426"/>
      <c r="AT16" s="426"/>
      <c r="AU16" s="426"/>
      <c r="AV16" s="426"/>
      <c r="AW16" s="426"/>
      <c r="AX16" s="427"/>
      <c r="AY16" s="418"/>
      <c r="AZ16" s="419"/>
      <c r="BA16" s="419"/>
      <c r="BB16" s="419"/>
      <c r="BC16" s="419"/>
      <c r="BD16" s="419"/>
      <c r="BE16" s="419"/>
      <c r="BF16" s="419"/>
      <c r="BG16" s="420"/>
    </row>
    <row r="17" spans="1:59" ht="16.5" customHeight="1">
      <c r="A17" s="16" t="s">
        <v>33</v>
      </c>
      <c r="D17" s="405" t="s">
        <v>34</v>
      </c>
      <c r="E17" s="131"/>
      <c r="F17" s="131"/>
      <c r="G17" s="131"/>
      <c r="H17" s="132"/>
      <c r="I17" s="431"/>
      <c r="J17" s="387"/>
      <c r="K17" s="387"/>
      <c r="L17" s="387"/>
      <c r="M17" s="387"/>
      <c r="N17" s="437"/>
      <c r="O17" s="437"/>
      <c r="P17" s="438"/>
      <c r="Q17" s="441" t="s">
        <v>36</v>
      </c>
      <c r="R17" s="442"/>
      <c r="S17" s="442"/>
      <c r="T17" s="442"/>
      <c r="U17" s="443"/>
      <c r="V17" s="17"/>
      <c r="W17" s="18"/>
      <c r="X17" s="18"/>
      <c r="Y17" s="19"/>
      <c r="Z17" s="447"/>
      <c r="AA17" s="447"/>
      <c r="AB17" s="447"/>
      <c r="AC17" s="448"/>
      <c r="AD17" s="15"/>
      <c r="AG17" s="421"/>
      <c r="AH17" s="148"/>
      <c r="AI17" s="148"/>
      <c r="AJ17" s="148"/>
      <c r="AK17" s="149"/>
      <c r="AL17" s="425"/>
      <c r="AM17" s="426"/>
      <c r="AN17" s="426"/>
      <c r="AO17" s="426"/>
      <c r="AP17" s="426"/>
      <c r="AQ17" s="426"/>
      <c r="AR17" s="426"/>
      <c r="AS17" s="426"/>
      <c r="AT17" s="426"/>
      <c r="AU17" s="426"/>
      <c r="AV17" s="426"/>
      <c r="AW17" s="426"/>
      <c r="AX17" s="427"/>
      <c r="AY17" s="418"/>
      <c r="AZ17" s="419"/>
      <c r="BA17" s="419"/>
      <c r="BB17" s="419"/>
      <c r="BC17" s="419"/>
      <c r="BD17" s="419"/>
      <c r="BE17" s="419"/>
      <c r="BF17" s="419"/>
      <c r="BG17" s="420"/>
    </row>
    <row r="18" spans="1:59" ht="16.5" customHeight="1">
      <c r="A18" s="16" t="s">
        <v>37</v>
      </c>
      <c r="D18" s="161"/>
      <c r="E18" s="134"/>
      <c r="F18" s="134"/>
      <c r="G18" s="134"/>
      <c r="H18" s="135"/>
      <c r="I18" s="432"/>
      <c r="J18" s="390"/>
      <c r="K18" s="390"/>
      <c r="L18" s="390"/>
      <c r="M18" s="390"/>
      <c r="N18" s="439"/>
      <c r="O18" s="439"/>
      <c r="P18" s="440"/>
      <c r="Q18" s="444"/>
      <c r="R18" s="445"/>
      <c r="S18" s="445"/>
      <c r="T18" s="445"/>
      <c r="U18" s="446"/>
      <c r="V18" s="20"/>
      <c r="W18" s="21"/>
      <c r="X18" s="21"/>
      <c r="Y18" s="22"/>
      <c r="Z18" s="449"/>
      <c r="AA18" s="449"/>
      <c r="AB18" s="449"/>
      <c r="AC18" s="450"/>
      <c r="AD18" s="15"/>
      <c r="AG18" s="161"/>
      <c r="AH18" s="134"/>
      <c r="AI18" s="134"/>
      <c r="AJ18" s="134"/>
      <c r="AK18" s="135"/>
      <c r="AL18" s="428"/>
      <c r="AM18" s="429"/>
      <c r="AN18" s="429"/>
      <c r="AO18" s="429"/>
      <c r="AP18" s="429"/>
      <c r="AQ18" s="429"/>
      <c r="AR18" s="429"/>
      <c r="AS18" s="429"/>
      <c r="AT18" s="429"/>
      <c r="AU18" s="429"/>
      <c r="AV18" s="429"/>
      <c r="AW18" s="429"/>
      <c r="AX18" s="430"/>
      <c r="AY18" s="418"/>
      <c r="AZ18" s="419"/>
      <c r="BA18" s="419"/>
      <c r="BB18" s="419"/>
      <c r="BC18" s="419"/>
      <c r="BD18" s="419"/>
      <c r="BE18" s="419"/>
      <c r="BF18" s="419"/>
      <c r="BG18" s="420"/>
    </row>
    <row r="19" spans="1:59" ht="16.5" customHeight="1">
      <c r="A19" s="16" t="s">
        <v>38</v>
      </c>
      <c r="D19" s="405" t="s">
        <v>39</v>
      </c>
      <c r="E19" s="131"/>
      <c r="F19" s="131"/>
      <c r="G19" s="131"/>
      <c r="H19" s="132"/>
      <c r="I19" s="431"/>
      <c r="J19" s="387"/>
      <c r="K19" s="387"/>
      <c r="L19" s="387"/>
      <c r="M19" s="387"/>
      <c r="N19" s="437"/>
      <c r="O19" s="437"/>
      <c r="P19" s="438"/>
      <c r="Q19" s="441" t="s">
        <v>41</v>
      </c>
      <c r="R19" s="442"/>
      <c r="S19" s="442"/>
      <c r="T19" s="442"/>
      <c r="U19" s="443"/>
      <c r="V19" s="451"/>
      <c r="W19" s="452"/>
      <c r="X19" s="452"/>
      <c r="Y19" s="452"/>
      <c r="Z19" s="452"/>
      <c r="AA19" s="452"/>
      <c r="AB19" s="452"/>
      <c r="AC19" s="453"/>
      <c r="AD19" s="23"/>
      <c r="AG19" s="121" t="s">
        <v>43</v>
      </c>
      <c r="AH19" s="122"/>
      <c r="AI19" s="122"/>
      <c r="AJ19" s="122"/>
      <c r="AK19" s="123"/>
      <c r="AL19" s="376"/>
      <c r="AM19" s="377"/>
      <c r="AN19" s="377"/>
      <c r="AO19" s="377"/>
      <c r="AP19" s="377"/>
      <c r="AQ19" s="377"/>
      <c r="AR19" s="377"/>
      <c r="AS19" s="377"/>
      <c r="AT19" s="377"/>
      <c r="AU19" s="377"/>
      <c r="AV19" s="377"/>
      <c r="AW19" s="377"/>
      <c r="AX19" s="378"/>
      <c r="AY19" s="418"/>
      <c r="AZ19" s="419"/>
      <c r="BA19" s="419"/>
      <c r="BB19" s="419"/>
      <c r="BC19" s="419"/>
      <c r="BD19" s="419"/>
      <c r="BE19" s="419"/>
      <c r="BF19" s="419"/>
      <c r="BG19" s="420"/>
    </row>
    <row r="20" spans="1:59" ht="16.5" customHeight="1">
      <c r="A20" s="24" t="s">
        <v>45</v>
      </c>
      <c r="D20" s="161"/>
      <c r="E20" s="134"/>
      <c r="F20" s="134"/>
      <c r="G20" s="134"/>
      <c r="H20" s="135"/>
      <c r="I20" s="432"/>
      <c r="J20" s="390"/>
      <c r="K20" s="390"/>
      <c r="L20" s="390"/>
      <c r="M20" s="390"/>
      <c r="N20" s="439"/>
      <c r="O20" s="439"/>
      <c r="P20" s="440"/>
      <c r="Q20" s="444"/>
      <c r="R20" s="445"/>
      <c r="S20" s="445"/>
      <c r="T20" s="445"/>
      <c r="U20" s="446"/>
      <c r="V20" s="454"/>
      <c r="W20" s="455"/>
      <c r="X20" s="455"/>
      <c r="Y20" s="455"/>
      <c r="Z20" s="455"/>
      <c r="AA20" s="455"/>
      <c r="AB20" s="455"/>
      <c r="AC20" s="456"/>
      <c r="AD20" s="23"/>
      <c r="AG20" s="161"/>
      <c r="AH20" s="134"/>
      <c r="AI20" s="134"/>
      <c r="AJ20" s="134"/>
      <c r="AK20" s="135"/>
      <c r="AL20" s="379"/>
      <c r="AM20" s="380"/>
      <c r="AN20" s="380"/>
      <c r="AO20" s="380"/>
      <c r="AP20" s="380"/>
      <c r="AQ20" s="380"/>
      <c r="AR20" s="380"/>
      <c r="AS20" s="380"/>
      <c r="AT20" s="380"/>
      <c r="AU20" s="380"/>
      <c r="AV20" s="380"/>
      <c r="AW20" s="380"/>
      <c r="AX20" s="381"/>
      <c r="AY20" s="418"/>
      <c r="AZ20" s="419"/>
      <c r="BA20" s="419"/>
      <c r="BB20" s="419"/>
      <c r="BC20" s="419"/>
      <c r="BD20" s="419"/>
      <c r="BE20" s="419"/>
      <c r="BF20" s="419"/>
      <c r="BG20" s="420"/>
    </row>
    <row r="21" spans="1:59" ht="16.5" customHeight="1">
      <c r="D21" s="382" t="s">
        <v>46</v>
      </c>
      <c r="E21" s="255"/>
      <c r="F21" s="255"/>
      <c r="G21" s="255"/>
      <c r="H21" s="256"/>
      <c r="I21" s="384" t="s">
        <v>47</v>
      </c>
      <c r="J21" s="386"/>
      <c r="K21" s="387"/>
      <c r="L21" s="388"/>
      <c r="M21" s="384" t="s">
        <v>49</v>
      </c>
      <c r="N21" s="386"/>
      <c r="O21" s="387"/>
      <c r="P21" s="388"/>
      <c r="Q21" s="392" t="s">
        <v>51</v>
      </c>
      <c r="R21" s="392"/>
      <c r="S21" s="392"/>
      <c r="T21" s="392"/>
      <c r="U21" s="393"/>
      <c r="V21" s="396"/>
      <c r="W21" s="397"/>
      <c r="X21" s="397"/>
      <c r="Y21" s="397"/>
      <c r="Z21" s="397"/>
      <c r="AA21" s="397"/>
      <c r="AB21" s="397"/>
      <c r="AC21" s="398"/>
      <c r="AD21" s="23"/>
      <c r="AG21" s="121" t="s">
        <v>53</v>
      </c>
      <c r="AH21" s="131"/>
      <c r="AI21" s="131"/>
      <c r="AJ21" s="132"/>
      <c r="AK21" s="374" t="s">
        <v>54</v>
      </c>
      <c r="AL21" s="356"/>
      <c r="AM21" s="357"/>
      <c r="AN21" s="357"/>
      <c r="AO21" s="358"/>
      <c r="AP21" s="362"/>
      <c r="AQ21" s="363"/>
      <c r="AR21" s="363"/>
      <c r="AS21" s="363"/>
      <c r="AT21" s="363"/>
      <c r="AU21" s="363"/>
      <c r="AV21" s="363"/>
      <c r="AW21" s="363"/>
      <c r="AX21" s="363"/>
      <c r="AY21" s="363"/>
      <c r="AZ21" s="363"/>
      <c r="BA21" s="363"/>
      <c r="BB21" s="363"/>
      <c r="BC21" s="363"/>
      <c r="BD21" s="363"/>
      <c r="BE21" s="363"/>
      <c r="BF21" s="363"/>
      <c r="BG21" s="364"/>
    </row>
    <row r="22" spans="1:59" ht="16.5" customHeight="1">
      <c r="A22" s="1" t="b">
        <v>0</v>
      </c>
      <c r="D22" s="334"/>
      <c r="E22" s="335"/>
      <c r="F22" s="335"/>
      <c r="G22" s="335"/>
      <c r="H22" s="383"/>
      <c r="I22" s="385"/>
      <c r="J22" s="389"/>
      <c r="K22" s="390"/>
      <c r="L22" s="391"/>
      <c r="M22" s="385"/>
      <c r="N22" s="389"/>
      <c r="O22" s="390"/>
      <c r="P22" s="391"/>
      <c r="Q22" s="394"/>
      <c r="R22" s="394"/>
      <c r="S22" s="394"/>
      <c r="T22" s="394"/>
      <c r="U22" s="395"/>
      <c r="V22" s="399"/>
      <c r="W22" s="400"/>
      <c r="X22" s="400"/>
      <c r="Y22" s="400"/>
      <c r="Z22" s="400"/>
      <c r="AA22" s="400"/>
      <c r="AB22" s="400"/>
      <c r="AC22" s="401"/>
      <c r="AD22" s="23"/>
      <c r="AG22" s="161"/>
      <c r="AH22" s="134"/>
      <c r="AI22" s="134"/>
      <c r="AJ22" s="135"/>
      <c r="AK22" s="375"/>
      <c r="AL22" s="359"/>
      <c r="AM22" s="360"/>
      <c r="AN22" s="360"/>
      <c r="AO22" s="361"/>
      <c r="AP22" s="362"/>
      <c r="AQ22" s="363"/>
      <c r="AR22" s="363"/>
      <c r="AS22" s="363"/>
      <c r="AT22" s="363"/>
      <c r="AU22" s="363"/>
      <c r="AV22" s="363"/>
      <c r="AW22" s="363"/>
      <c r="AX22" s="363"/>
      <c r="AY22" s="363"/>
      <c r="AZ22" s="363"/>
      <c r="BA22" s="363"/>
      <c r="BB22" s="363"/>
      <c r="BC22" s="363"/>
      <c r="BD22" s="363"/>
      <c r="BE22" s="363"/>
      <c r="BF22" s="363"/>
      <c r="BG22" s="364"/>
    </row>
    <row r="23" spans="1:59" ht="16.5" customHeight="1">
      <c r="A23" s="1">
        <v>0</v>
      </c>
      <c r="D23" s="405" t="s">
        <v>57</v>
      </c>
      <c r="E23" s="131"/>
      <c r="F23" s="131"/>
      <c r="G23" s="131"/>
      <c r="H23" s="132"/>
      <c r="I23" s="407" t="s">
        <v>58</v>
      </c>
      <c r="J23" s="408"/>
      <c r="K23" s="408"/>
      <c r="L23" s="408"/>
      <c r="M23" s="408"/>
      <c r="N23" s="409"/>
      <c r="O23" s="410" t="s">
        <v>59</v>
      </c>
      <c r="P23" s="411"/>
      <c r="Q23" s="392" t="s">
        <v>60</v>
      </c>
      <c r="R23" s="131"/>
      <c r="S23" s="131"/>
      <c r="T23" s="131"/>
      <c r="U23" s="132"/>
      <c r="V23" s="402"/>
      <c r="W23" s="166"/>
      <c r="X23" s="166"/>
      <c r="Y23" s="166"/>
      <c r="Z23" s="166"/>
      <c r="AA23" s="166"/>
      <c r="AB23" s="166"/>
      <c r="AC23" s="403"/>
      <c r="AD23" s="23"/>
      <c r="AG23" s="121" t="s">
        <v>62</v>
      </c>
      <c r="AH23" s="131"/>
      <c r="AI23" s="131"/>
      <c r="AJ23" s="132"/>
      <c r="AK23" s="374" t="s">
        <v>54</v>
      </c>
      <c r="AL23" s="356"/>
      <c r="AM23" s="357"/>
      <c r="AN23" s="357"/>
      <c r="AO23" s="358"/>
      <c r="AP23" s="362"/>
      <c r="AQ23" s="363"/>
      <c r="AR23" s="363"/>
      <c r="AS23" s="363"/>
      <c r="AT23" s="363"/>
      <c r="AU23" s="363"/>
      <c r="AV23" s="363"/>
      <c r="AW23" s="363"/>
      <c r="AX23" s="363"/>
      <c r="AY23" s="363"/>
      <c r="AZ23" s="363"/>
      <c r="BA23" s="363"/>
      <c r="BB23" s="363"/>
      <c r="BC23" s="363"/>
      <c r="BD23" s="363"/>
      <c r="BE23" s="363"/>
      <c r="BF23" s="363"/>
      <c r="BG23" s="364"/>
    </row>
    <row r="24" spans="1:59" ht="16.5" customHeight="1">
      <c r="A24" s="1">
        <v>0</v>
      </c>
      <c r="D24" s="406"/>
      <c r="E24" s="134"/>
      <c r="F24" s="134"/>
      <c r="G24" s="134"/>
      <c r="H24" s="135"/>
      <c r="I24" s="368"/>
      <c r="J24" s="369"/>
      <c r="K24" s="370"/>
      <c r="L24" s="369"/>
      <c r="M24" s="370"/>
      <c r="N24" s="371"/>
      <c r="O24" s="372"/>
      <c r="P24" s="373"/>
      <c r="Q24" s="134"/>
      <c r="R24" s="134"/>
      <c r="S24" s="134"/>
      <c r="T24" s="134"/>
      <c r="U24" s="135"/>
      <c r="V24" s="341"/>
      <c r="W24" s="169"/>
      <c r="X24" s="169"/>
      <c r="Y24" s="169"/>
      <c r="Z24" s="169"/>
      <c r="AA24" s="169"/>
      <c r="AB24" s="169"/>
      <c r="AC24" s="404"/>
      <c r="AD24" s="23"/>
      <c r="AG24" s="161"/>
      <c r="AH24" s="134"/>
      <c r="AI24" s="134"/>
      <c r="AJ24" s="135"/>
      <c r="AK24" s="375"/>
      <c r="AL24" s="359"/>
      <c r="AM24" s="360"/>
      <c r="AN24" s="360"/>
      <c r="AO24" s="361"/>
      <c r="AP24" s="365"/>
      <c r="AQ24" s="366"/>
      <c r="AR24" s="366"/>
      <c r="AS24" s="366"/>
      <c r="AT24" s="366"/>
      <c r="AU24" s="366"/>
      <c r="AV24" s="366"/>
      <c r="AW24" s="366"/>
      <c r="AX24" s="366"/>
      <c r="AY24" s="366"/>
      <c r="AZ24" s="366"/>
      <c r="BA24" s="366"/>
      <c r="BB24" s="366"/>
      <c r="BC24" s="366"/>
      <c r="BD24" s="366"/>
      <c r="BE24" s="366"/>
      <c r="BF24" s="366"/>
      <c r="BG24" s="367"/>
    </row>
    <row r="25" spans="1:59" ht="16.5" customHeight="1">
      <c r="D25" s="333" t="s">
        <v>132</v>
      </c>
      <c r="E25" s="255"/>
      <c r="F25" s="255"/>
      <c r="G25" s="255"/>
      <c r="H25" s="255"/>
      <c r="I25" s="235"/>
      <c r="J25" s="236"/>
      <c r="K25" s="236"/>
      <c r="L25" s="236"/>
      <c r="M25" s="236"/>
      <c r="N25" s="236"/>
      <c r="O25" s="236"/>
      <c r="P25" s="336"/>
      <c r="Q25" s="338" t="s">
        <v>65</v>
      </c>
      <c r="R25" s="131"/>
      <c r="S25" s="131"/>
      <c r="T25" s="131"/>
      <c r="U25" s="132"/>
      <c r="V25" s="339" t="s">
        <v>66</v>
      </c>
      <c r="W25" s="340"/>
      <c r="X25" s="308"/>
      <c r="Y25" s="342"/>
      <c r="Z25" s="345" t="s">
        <v>68</v>
      </c>
      <c r="AA25" s="346"/>
      <c r="AB25" s="308"/>
      <c r="AC25" s="309"/>
      <c r="AD25" s="25"/>
      <c r="AG25" s="121" t="s">
        <v>69</v>
      </c>
      <c r="AH25" s="122"/>
      <c r="AI25" s="122"/>
      <c r="AJ25" s="122"/>
      <c r="AK25" s="123"/>
      <c r="AL25" s="312"/>
      <c r="AM25" s="313"/>
      <c r="AN25" s="313"/>
      <c r="AO25" s="313"/>
      <c r="AP25" s="313"/>
      <c r="AQ25" s="313"/>
      <c r="AR25" s="313"/>
      <c r="AS25" s="314"/>
      <c r="AT25" s="318" t="s">
        <v>71</v>
      </c>
      <c r="AU25" s="131"/>
      <c r="AV25" s="131"/>
      <c r="AW25" s="131"/>
      <c r="AX25" s="132"/>
      <c r="AY25" s="319"/>
      <c r="AZ25" s="218"/>
      <c r="BA25" s="218"/>
      <c r="BB25" s="218"/>
      <c r="BC25" s="218"/>
      <c r="BD25" s="218"/>
      <c r="BE25" s="218"/>
      <c r="BF25" s="218"/>
      <c r="BG25" s="219"/>
    </row>
    <row r="26" spans="1:59" ht="16.5" customHeight="1">
      <c r="D26" s="334"/>
      <c r="E26" s="335"/>
      <c r="F26" s="335"/>
      <c r="G26" s="335"/>
      <c r="H26" s="335"/>
      <c r="I26" s="241"/>
      <c r="J26" s="242"/>
      <c r="K26" s="242"/>
      <c r="L26" s="242"/>
      <c r="M26" s="242"/>
      <c r="N26" s="242"/>
      <c r="O26" s="242"/>
      <c r="P26" s="337"/>
      <c r="Q26" s="134"/>
      <c r="R26" s="134"/>
      <c r="S26" s="134"/>
      <c r="T26" s="134"/>
      <c r="U26" s="135"/>
      <c r="V26" s="341"/>
      <c r="W26" s="170"/>
      <c r="X26" s="343"/>
      <c r="Y26" s="344"/>
      <c r="Z26" s="61" t="s">
        <v>73</v>
      </c>
      <c r="AA26" s="27"/>
      <c r="AB26" s="310"/>
      <c r="AC26" s="311"/>
      <c r="AD26" s="28"/>
      <c r="AG26" s="161"/>
      <c r="AH26" s="134"/>
      <c r="AI26" s="134"/>
      <c r="AJ26" s="134"/>
      <c r="AK26" s="135"/>
      <c r="AL26" s="315"/>
      <c r="AM26" s="316"/>
      <c r="AN26" s="316"/>
      <c r="AO26" s="316"/>
      <c r="AP26" s="316"/>
      <c r="AQ26" s="316"/>
      <c r="AR26" s="316"/>
      <c r="AS26" s="317"/>
      <c r="AT26" s="133"/>
      <c r="AU26" s="134"/>
      <c r="AV26" s="134"/>
      <c r="AW26" s="134"/>
      <c r="AX26" s="135"/>
      <c r="AY26" s="217"/>
      <c r="AZ26" s="218"/>
      <c r="BA26" s="218"/>
      <c r="BB26" s="218"/>
      <c r="BC26" s="218"/>
      <c r="BD26" s="218"/>
      <c r="BE26" s="218"/>
      <c r="BF26" s="218"/>
      <c r="BG26" s="219"/>
    </row>
    <row r="27" spans="1:59" ht="16.5" customHeight="1">
      <c r="A27" s="1" t="b">
        <v>1</v>
      </c>
      <c r="D27" s="320" t="s">
        <v>74</v>
      </c>
      <c r="E27" s="321"/>
      <c r="F27" s="321"/>
      <c r="G27" s="321"/>
      <c r="H27" s="322"/>
      <c r="I27" s="238"/>
      <c r="J27" s="239"/>
      <c r="K27" s="239"/>
      <c r="L27" s="239"/>
      <c r="M27" s="239"/>
      <c r="N27" s="239"/>
      <c r="O27" s="239"/>
      <c r="P27" s="239"/>
      <c r="Q27" s="239"/>
      <c r="R27" s="239"/>
      <c r="S27" s="239"/>
      <c r="T27" s="239"/>
      <c r="U27" s="239"/>
      <c r="V27" s="239"/>
      <c r="W27" s="239"/>
      <c r="X27" s="239"/>
      <c r="Y27" s="347"/>
      <c r="Z27" s="348" t="s">
        <v>133</v>
      </c>
      <c r="AA27" s="349"/>
      <c r="AB27" s="352"/>
      <c r="AC27" s="353"/>
      <c r="AD27" s="29"/>
      <c r="AG27" s="121" t="s">
        <v>76</v>
      </c>
      <c r="AH27" s="122"/>
      <c r="AI27" s="122"/>
      <c r="AJ27" s="122"/>
      <c r="AK27" s="123"/>
      <c r="AL27" s="329" t="s">
        <v>127</v>
      </c>
      <c r="AM27" s="330"/>
      <c r="AN27" s="330"/>
      <c r="AO27" s="330"/>
      <c r="AP27" s="330"/>
      <c r="AQ27" s="330"/>
      <c r="AR27" s="330"/>
      <c r="AS27" s="331"/>
      <c r="AT27" s="318" t="s">
        <v>78</v>
      </c>
      <c r="AU27" s="131"/>
      <c r="AV27" s="131"/>
      <c r="AW27" s="131"/>
      <c r="AX27" s="132"/>
      <c r="AY27" s="217"/>
      <c r="AZ27" s="218"/>
      <c r="BA27" s="218"/>
      <c r="BB27" s="218"/>
      <c r="BC27" s="218"/>
      <c r="BD27" s="218"/>
      <c r="BE27" s="218"/>
      <c r="BF27" s="218"/>
      <c r="BG27" s="219"/>
    </row>
    <row r="28" spans="1:59" ht="16.5" customHeight="1" thickBot="1">
      <c r="D28" s="323"/>
      <c r="E28" s="324"/>
      <c r="F28" s="324"/>
      <c r="G28" s="324"/>
      <c r="H28" s="325"/>
      <c r="I28" s="241"/>
      <c r="J28" s="242"/>
      <c r="K28" s="242"/>
      <c r="L28" s="242"/>
      <c r="M28" s="242"/>
      <c r="N28" s="242"/>
      <c r="O28" s="242"/>
      <c r="P28" s="242"/>
      <c r="Q28" s="242"/>
      <c r="R28" s="242"/>
      <c r="S28" s="242"/>
      <c r="T28" s="242"/>
      <c r="U28" s="242"/>
      <c r="V28" s="242"/>
      <c r="W28" s="242"/>
      <c r="X28" s="242"/>
      <c r="Y28" s="337"/>
      <c r="Z28" s="350"/>
      <c r="AA28" s="351"/>
      <c r="AB28" s="354"/>
      <c r="AC28" s="355"/>
      <c r="AD28" s="29"/>
      <c r="AG28" s="326"/>
      <c r="AH28" s="327"/>
      <c r="AI28" s="327"/>
      <c r="AJ28" s="327"/>
      <c r="AK28" s="328"/>
      <c r="AL28" s="223" t="s">
        <v>128</v>
      </c>
      <c r="AM28" s="224"/>
      <c r="AN28" s="224"/>
      <c r="AO28" s="224"/>
      <c r="AP28" s="224"/>
      <c r="AQ28" s="224"/>
      <c r="AR28" s="224"/>
      <c r="AS28" s="225"/>
      <c r="AT28" s="332"/>
      <c r="AU28" s="327"/>
      <c r="AV28" s="327"/>
      <c r="AW28" s="327"/>
      <c r="AX28" s="328"/>
      <c r="AY28" s="220"/>
      <c r="AZ28" s="221"/>
      <c r="BA28" s="221"/>
      <c r="BB28" s="221"/>
      <c r="BC28" s="221"/>
      <c r="BD28" s="221"/>
      <c r="BE28" s="221"/>
      <c r="BF28" s="221"/>
      <c r="BG28" s="222"/>
    </row>
    <row r="29" spans="1:59" ht="15" customHeight="1">
      <c r="D29" s="226" t="s">
        <v>81</v>
      </c>
      <c r="E29" s="227"/>
      <c r="F29" s="227"/>
      <c r="G29" s="227"/>
      <c r="H29" s="228"/>
      <c r="I29" s="235"/>
      <c r="J29" s="236"/>
      <c r="K29" s="236"/>
      <c r="L29" s="236"/>
      <c r="M29" s="236"/>
      <c r="N29" s="236"/>
      <c r="O29" s="236"/>
      <c r="P29" s="236"/>
      <c r="Q29" s="236"/>
      <c r="R29" s="236"/>
      <c r="S29" s="236"/>
      <c r="T29" s="236"/>
      <c r="U29" s="236"/>
      <c r="V29" s="236"/>
      <c r="W29" s="236"/>
      <c r="X29" s="236"/>
      <c r="Y29" s="236"/>
      <c r="Z29" s="236"/>
      <c r="AA29" s="236"/>
      <c r="AB29" s="236"/>
      <c r="AC29" s="237"/>
      <c r="AD29" s="30"/>
      <c r="AG29" s="31"/>
      <c r="AH29" s="31"/>
      <c r="AI29" s="31"/>
      <c r="AJ29" s="31"/>
      <c r="AK29" s="31"/>
      <c r="AL29" s="32"/>
      <c r="AM29" s="32"/>
      <c r="AN29" s="32"/>
      <c r="AO29" s="32"/>
      <c r="AP29" s="32"/>
      <c r="AQ29" s="32"/>
      <c r="AR29" s="32"/>
      <c r="AS29" s="32"/>
      <c r="AT29" s="32"/>
      <c r="AU29" s="32"/>
      <c r="AV29" s="32"/>
      <c r="AW29" s="32"/>
      <c r="AX29" s="32"/>
      <c r="AY29" s="32"/>
      <c r="AZ29" s="32"/>
      <c r="BA29" s="32"/>
      <c r="BB29" s="32"/>
      <c r="BC29" s="32"/>
      <c r="BD29" s="32"/>
      <c r="BE29" s="32"/>
      <c r="BF29" s="32"/>
      <c r="BG29" s="32"/>
    </row>
    <row r="30" spans="1:59" ht="15" customHeight="1">
      <c r="D30" s="229"/>
      <c r="E30" s="230"/>
      <c r="F30" s="230"/>
      <c r="G30" s="230"/>
      <c r="H30" s="231"/>
      <c r="I30" s="238"/>
      <c r="J30" s="239"/>
      <c r="K30" s="239"/>
      <c r="L30" s="239"/>
      <c r="M30" s="239"/>
      <c r="N30" s="239"/>
      <c r="O30" s="239"/>
      <c r="P30" s="239"/>
      <c r="Q30" s="239"/>
      <c r="R30" s="239"/>
      <c r="S30" s="239"/>
      <c r="T30" s="239"/>
      <c r="U30" s="239"/>
      <c r="V30" s="239"/>
      <c r="W30" s="239"/>
      <c r="X30" s="239"/>
      <c r="Y30" s="239"/>
      <c r="Z30" s="239"/>
      <c r="AA30" s="239"/>
      <c r="AB30" s="239"/>
      <c r="AC30" s="240"/>
      <c r="AD30" s="30"/>
      <c r="AG30" s="243" t="s">
        <v>131</v>
      </c>
      <c r="AH30" s="243"/>
      <c r="AI30" s="243"/>
      <c r="AJ30" s="243"/>
      <c r="AK30" s="243"/>
      <c r="AL30" s="243"/>
      <c r="AM30" s="243"/>
      <c r="AN30" s="243"/>
      <c r="AO30" s="243"/>
      <c r="AP30" s="243"/>
      <c r="AQ30" s="243"/>
      <c r="AR30" s="243"/>
      <c r="AS30" s="243"/>
      <c r="AT30" s="243"/>
      <c r="AU30" s="243"/>
      <c r="AV30" s="243"/>
      <c r="AW30" s="243"/>
      <c r="AX30" s="243"/>
      <c r="AY30" s="243"/>
      <c r="AZ30" s="243"/>
      <c r="BA30" s="243"/>
      <c r="BB30" s="243"/>
      <c r="BC30" s="243"/>
      <c r="BD30" s="243"/>
      <c r="BE30" s="243"/>
      <c r="BF30" s="243"/>
      <c r="BG30" s="243"/>
    </row>
    <row r="31" spans="1:59" ht="15" customHeight="1" thickBot="1">
      <c r="D31" s="229"/>
      <c r="E31" s="230"/>
      <c r="F31" s="230"/>
      <c r="G31" s="230"/>
      <c r="H31" s="231"/>
      <c r="I31" s="238"/>
      <c r="J31" s="239"/>
      <c r="K31" s="239"/>
      <c r="L31" s="239"/>
      <c r="M31" s="239"/>
      <c r="N31" s="239"/>
      <c r="O31" s="239"/>
      <c r="P31" s="239"/>
      <c r="Q31" s="239"/>
      <c r="R31" s="239"/>
      <c r="S31" s="239"/>
      <c r="T31" s="239"/>
      <c r="U31" s="239"/>
      <c r="V31" s="239"/>
      <c r="W31" s="239"/>
      <c r="X31" s="239"/>
      <c r="Y31" s="239"/>
      <c r="Z31" s="239"/>
      <c r="AA31" s="239"/>
      <c r="AB31" s="239"/>
      <c r="AC31" s="240"/>
      <c r="AD31" s="10"/>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c r="BF31" s="244"/>
      <c r="BG31" s="244"/>
    </row>
    <row r="32" spans="1:59" ht="15" customHeight="1">
      <c r="D32" s="232"/>
      <c r="E32" s="233"/>
      <c r="F32" s="233"/>
      <c r="G32" s="233"/>
      <c r="H32" s="234"/>
      <c r="I32" s="241"/>
      <c r="J32" s="242"/>
      <c r="K32" s="242"/>
      <c r="L32" s="242"/>
      <c r="M32" s="242"/>
      <c r="N32" s="242"/>
      <c r="O32" s="242"/>
      <c r="P32" s="242"/>
      <c r="Q32" s="242"/>
      <c r="R32" s="242"/>
      <c r="S32" s="242"/>
      <c r="T32" s="242"/>
      <c r="U32" s="242"/>
      <c r="V32" s="242"/>
      <c r="W32" s="242"/>
      <c r="X32" s="242"/>
      <c r="Y32" s="242"/>
      <c r="Z32" s="239"/>
      <c r="AA32" s="239"/>
      <c r="AB32" s="239"/>
      <c r="AC32" s="240"/>
      <c r="AD32" s="33"/>
      <c r="AG32" s="245"/>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7"/>
    </row>
    <row r="33" spans="2:59" ht="15" customHeight="1">
      <c r="D33" s="254" t="s">
        <v>85</v>
      </c>
      <c r="E33" s="255"/>
      <c r="F33" s="255"/>
      <c r="G33" s="255"/>
      <c r="H33" s="256"/>
      <c r="I33" s="34"/>
      <c r="J33" s="35"/>
      <c r="K33" s="35"/>
      <c r="L33" s="35"/>
      <c r="M33" s="35"/>
      <c r="N33" s="35"/>
      <c r="O33" s="35"/>
      <c r="P33" s="35"/>
      <c r="Q33" s="35"/>
      <c r="R33" s="35"/>
      <c r="S33" s="35"/>
      <c r="T33" s="35"/>
      <c r="U33" s="35"/>
      <c r="V33" s="35"/>
      <c r="W33" s="35"/>
      <c r="X33" s="35"/>
      <c r="Y33" s="35"/>
      <c r="Z33" s="64" t="s">
        <v>136</v>
      </c>
      <c r="AA33" s="65"/>
      <c r="AB33" s="70"/>
      <c r="AC33" s="71"/>
      <c r="AD33" s="33"/>
      <c r="AG33" s="248"/>
      <c r="AH33" s="249"/>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49"/>
      <c r="BG33" s="250"/>
    </row>
    <row r="34" spans="2:59" ht="15" customHeight="1">
      <c r="D34" s="257"/>
      <c r="E34" s="258"/>
      <c r="F34" s="258"/>
      <c r="G34" s="258"/>
      <c r="H34" s="259"/>
      <c r="I34" s="34"/>
      <c r="J34" s="35"/>
      <c r="K34" s="35"/>
      <c r="L34" s="35"/>
      <c r="M34" s="35"/>
      <c r="N34" s="35"/>
      <c r="O34" s="35"/>
      <c r="P34" s="35"/>
      <c r="Q34" s="35"/>
      <c r="R34" s="35"/>
      <c r="S34" s="35"/>
      <c r="T34" s="35"/>
      <c r="U34" s="35"/>
      <c r="V34" s="35"/>
      <c r="W34" s="35"/>
      <c r="X34" s="35"/>
      <c r="Y34" s="35"/>
      <c r="Z34" s="66"/>
      <c r="AA34" s="67"/>
      <c r="AB34" s="72"/>
      <c r="AC34" s="73"/>
      <c r="AD34" s="37"/>
      <c r="AG34" s="248"/>
      <c r="AH34" s="249"/>
      <c r="AI34" s="249"/>
      <c r="AJ34" s="249"/>
      <c r="AK34" s="249"/>
      <c r="AL34" s="249"/>
      <c r="AM34" s="249"/>
      <c r="AN34" s="249"/>
      <c r="AO34" s="249"/>
      <c r="AP34" s="249"/>
      <c r="AQ34" s="249"/>
      <c r="AR34" s="249"/>
      <c r="AS34" s="249"/>
      <c r="AT34" s="249"/>
      <c r="AU34" s="249"/>
      <c r="AV34" s="249"/>
      <c r="AW34" s="249"/>
      <c r="AX34" s="249"/>
      <c r="AY34" s="249"/>
      <c r="AZ34" s="249"/>
      <c r="BA34" s="249"/>
      <c r="BB34" s="249"/>
      <c r="BC34" s="249"/>
      <c r="BD34" s="249"/>
      <c r="BE34" s="249"/>
      <c r="BF34" s="249"/>
      <c r="BG34" s="250"/>
    </row>
    <row r="35" spans="2:59" ht="15" customHeight="1">
      <c r="D35" s="257"/>
      <c r="E35" s="258"/>
      <c r="F35" s="258"/>
      <c r="G35" s="258"/>
      <c r="H35" s="259"/>
      <c r="I35" s="38"/>
      <c r="J35" s="38"/>
      <c r="K35" s="38"/>
      <c r="L35" s="33"/>
      <c r="M35" s="39"/>
      <c r="N35" s="39"/>
      <c r="O35" s="39"/>
      <c r="P35" s="40"/>
      <c r="Q35" s="40"/>
      <c r="R35" s="40"/>
      <c r="S35" s="40"/>
      <c r="T35" s="40"/>
      <c r="U35" s="40"/>
      <c r="V35" s="40"/>
      <c r="W35" s="40"/>
      <c r="X35" s="40"/>
      <c r="Y35" s="40"/>
      <c r="Z35" s="66"/>
      <c r="AA35" s="67"/>
      <c r="AB35" s="72"/>
      <c r="AC35" s="73"/>
      <c r="AD35" s="37"/>
      <c r="AG35" s="248"/>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49"/>
      <c r="BG35" s="250"/>
    </row>
    <row r="36" spans="2:59" ht="15" customHeight="1" thickBot="1">
      <c r="B36" s="42"/>
      <c r="C36" s="42"/>
      <c r="D36" s="260"/>
      <c r="E36" s="261"/>
      <c r="F36" s="261"/>
      <c r="G36" s="261"/>
      <c r="H36" s="262"/>
      <c r="I36" s="263" t="s">
        <v>86</v>
      </c>
      <c r="J36" s="264"/>
      <c r="K36" s="264"/>
      <c r="L36" s="264"/>
      <c r="M36" s="264"/>
      <c r="N36" s="264"/>
      <c r="O36" s="264"/>
      <c r="P36" s="63" t="s">
        <v>87</v>
      </c>
      <c r="Q36" s="63"/>
      <c r="R36" s="63"/>
      <c r="S36" s="63"/>
      <c r="T36" s="63"/>
      <c r="U36" s="63"/>
      <c r="V36" s="63"/>
      <c r="W36" s="63"/>
      <c r="X36" s="63"/>
      <c r="Y36" s="63"/>
      <c r="Z36" s="68"/>
      <c r="AA36" s="69"/>
      <c r="AB36" s="74"/>
      <c r="AC36" s="75"/>
      <c r="AD36" s="43"/>
      <c r="AG36" s="248"/>
      <c r="AH36" s="249"/>
      <c r="AI36" s="249"/>
      <c r="AJ36" s="249"/>
      <c r="AK36" s="249"/>
      <c r="AL36" s="249"/>
      <c r="AM36" s="249"/>
      <c r="AN36" s="249"/>
      <c r="AO36" s="249"/>
      <c r="AP36" s="249"/>
      <c r="AQ36" s="249"/>
      <c r="AR36" s="249"/>
      <c r="AS36" s="249"/>
      <c r="AT36" s="249"/>
      <c r="AU36" s="249"/>
      <c r="AV36" s="249"/>
      <c r="AW36" s="249"/>
      <c r="AX36" s="249"/>
      <c r="AY36" s="249"/>
      <c r="AZ36" s="249"/>
      <c r="BA36" s="249"/>
      <c r="BB36" s="249"/>
      <c r="BC36" s="249"/>
      <c r="BD36" s="249"/>
      <c r="BE36" s="249"/>
      <c r="BF36" s="249"/>
      <c r="BG36" s="250"/>
    </row>
    <row r="37" spans="2:59" ht="15" customHeight="1" thickBot="1">
      <c r="B37" s="42"/>
      <c r="C37" s="42"/>
      <c r="D37" s="60"/>
      <c r="E37" s="60"/>
      <c r="F37" s="60"/>
      <c r="G37" s="60"/>
      <c r="H37" s="60"/>
      <c r="I37" s="45"/>
      <c r="J37" s="45"/>
      <c r="K37" s="45"/>
      <c r="L37" s="45"/>
      <c r="M37" s="45"/>
      <c r="N37" s="45"/>
      <c r="O37" s="45"/>
      <c r="P37" s="46"/>
      <c r="Q37" s="46"/>
      <c r="R37" s="46"/>
      <c r="S37" s="46"/>
      <c r="T37" s="46"/>
      <c r="U37" s="46"/>
      <c r="V37" s="46"/>
      <c r="W37" s="46"/>
      <c r="X37" s="46"/>
      <c r="Y37" s="46"/>
      <c r="Z37" s="46"/>
      <c r="AA37" s="46"/>
      <c r="AB37" s="46"/>
      <c r="AC37" s="46"/>
      <c r="AD37" s="43"/>
      <c r="AG37" s="248"/>
      <c r="AH37" s="249"/>
      <c r="AI37" s="249"/>
      <c r="AJ37" s="249"/>
      <c r="AK37" s="249"/>
      <c r="AL37" s="249"/>
      <c r="AM37" s="249"/>
      <c r="AN37" s="249"/>
      <c r="AO37" s="249"/>
      <c r="AP37" s="249"/>
      <c r="AQ37" s="249"/>
      <c r="AR37" s="249"/>
      <c r="AS37" s="249"/>
      <c r="AT37" s="249"/>
      <c r="AU37" s="249"/>
      <c r="AV37" s="249"/>
      <c r="AW37" s="249"/>
      <c r="AX37" s="249"/>
      <c r="AY37" s="249"/>
      <c r="AZ37" s="249"/>
      <c r="BA37" s="249"/>
      <c r="BB37" s="249"/>
      <c r="BC37" s="249"/>
      <c r="BD37" s="249"/>
      <c r="BE37" s="249"/>
      <c r="BF37" s="249"/>
      <c r="BG37" s="250"/>
    </row>
    <row r="38" spans="2:59" ht="12.75" customHeight="1">
      <c r="B38" s="42"/>
      <c r="C38" s="42"/>
      <c r="D38" s="265" t="s">
        <v>88</v>
      </c>
      <c r="E38" s="266"/>
      <c r="F38" s="267"/>
      <c r="G38" s="187" t="s">
        <v>89</v>
      </c>
      <c r="H38" s="188"/>
      <c r="I38" s="191"/>
      <c r="J38" s="192"/>
      <c r="K38" s="192"/>
      <c r="L38" s="192"/>
      <c r="M38" s="192"/>
      <c r="N38" s="192"/>
      <c r="O38" s="192"/>
      <c r="P38" s="192"/>
      <c r="Q38" s="192"/>
      <c r="R38" s="192"/>
      <c r="S38" s="192"/>
      <c r="T38" s="192"/>
      <c r="U38" s="192"/>
      <c r="V38" s="192"/>
      <c r="W38" s="192"/>
      <c r="X38" s="192"/>
      <c r="Y38" s="192"/>
      <c r="Z38" s="192"/>
      <c r="AA38" s="192"/>
      <c r="AB38" s="192"/>
      <c r="AC38" s="193"/>
      <c r="AD38" s="43"/>
      <c r="AG38" s="248"/>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249"/>
      <c r="BD38" s="249"/>
      <c r="BE38" s="249"/>
      <c r="BF38" s="249"/>
      <c r="BG38" s="250"/>
    </row>
    <row r="39" spans="2:59" ht="16.5" customHeight="1">
      <c r="B39" s="47"/>
      <c r="C39" s="47"/>
      <c r="D39" s="268"/>
      <c r="E39" s="269"/>
      <c r="F39" s="270"/>
      <c r="G39" s="189"/>
      <c r="H39" s="190"/>
      <c r="I39" s="194"/>
      <c r="J39" s="195"/>
      <c r="K39" s="195"/>
      <c r="L39" s="195"/>
      <c r="M39" s="195"/>
      <c r="N39" s="195"/>
      <c r="O39" s="195"/>
      <c r="P39" s="195"/>
      <c r="Q39" s="195"/>
      <c r="R39" s="195"/>
      <c r="S39" s="195"/>
      <c r="T39" s="195"/>
      <c r="U39" s="195"/>
      <c r="V39" s="195"/>
      <c r="W39" s="195"/>
      <c r="X39" s="195"/>
      <c r="Y39" s="195"/>
      <c r="Z39" s="195"/>
      <c r="AA39" s="195"/>
      <c r="AB39" s="195"/>
      <c r="AC39" s="196"/>
      <c r="AD39" s="43"/>
      <c r="AG39" s="248"/>
      <c r="AH39" s="249"/>
      <c r="AI39" s="249"/>
      <c r="AJ39" s="249"/>
      <c r="AK39" s="249"/>
      <c r="AL39" s="249"/>
      <c r="AM39" s="249"/>
      <c r="AN39" s="249"/>
      <c r="AO39" s="249"/>
      <c r="AP39" s="249"/>
      <c r="AQ39" s="249"/>
      <c r="AR39" s="249"/>
      <c r="AS39" s="249"/>
      <c r="AT39" s="249"/>
      <c r="AU39" s="249"/>
      <c r="AV39" s="249"/>
      <c r="AW39" s="249"/>
      <c r="AX39" s="249"/>
      <c r="AY39" s="249"/>
      <c r="AZ39" s="249"/>
      <c r="BA39" s="249"/>
      <c r="BB39" s="249"/>
      <c r="BC39" s="249"/>
      <c r="BD39" s="249"/>
      <c r="BE39" s="249"/>
      <c r="BF39" s="249"/>
      <c r="BG39" s="250"/>
    </row>
    <row r="40" spans="2:59" ht="9.75" customHeight="1">
      <c r="D40" s="268"/>
      <c r="E40" s="269"/>
      <c r="F40" s="270"/>
      <c r="G40" s="189"/>
      <c r="H40" s="190"/>
      <c r="I40" s="194"/>
      <c r="J40" s="195"/>
      <c r="K40" s="195"/>
      <c r="L40" s="195"/>
      <c r="M40" s="195"/>
      <c r="N40" s="195"/>
      <c r="O40" s="195"/>
      <c r="P40" s="195"/>
      <c r="Q40" s="195"/>
      <c r="R40" s="195"/>
      <c r="S40" s="195"/>
      <c r="T40" s="195"/>
      <c r="U40" s="195"/>
      <c r="V40" s="195"/>
      <c r="W40" s="195"/>
      <c r="X40" s="195"/>
      <c r="Y40" s="195"/>
      <c r="Z40" s="195"/>
      <c r="AA40" s="195"/>
      <c r="AB40" s="195"/>
      <c r="AC40" s="196"/>
      <c r="AD40" s="48"/>
      <c r="AG40" s="248"/>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E40" s="249"/>
      <c r="BF40" s="249"/>
      <c r="BG40" s="250"/>
    </row>
    <row r="41" spans="2:59" ht="25.5" customHeight="1">
      <c r="D41" s="271"/>
      <c r="E41" s="272"/>
      <c r="F41" s="273"/>
      <c r="G41" s="197" t="s">
        <v>90</v>
      </c>
      <c r="H41" s="198"/>
      <c r="I41" s="199"/>
      <c r="J41" s="200"/>
      <c r="K41" s="200"/>
      <c r="L41" s="200"/>
      <c r="M41" s="200"/>
      <c r="N41" s="200"/>
      <c r="O41" s="200"/>
      <c r="P41" s="200"/>
      <c r="Q41" s="200"/>
      <c r="R41" s="200"/>
      <c r="S41" s="200"/>
      <c r="T41" s="200"/>
      <c r="U41" s="200"/>
      <c r="V41" s="200"/>
      <c r="W41" s="200"/>
      <c r="X41" s="200"/>
      <c r="Y41" s="200"/>
      <c r="Z41" s="200"/>
      <c r="AA41" s="200"/>
      <c r="AB41" s="200"/>
      <c r="AC41" s="201"/>
      <c r="AD41" s="48"/>
      <c r="AG41" s="248"/>
      <c r="AH41" s="249"/>
      <c r="AI41" s="249"/>
      <c r="AJ41" s="249"/>
      <c r="AK41" s="249"/>
      <c r="AL41" s="249"/>
      <c r="AM41" s="249"/>
      <c r="AN41" s="249"/>
      <c r="AO41" s="249"/>
      <c r="AP41" s="249"/>
      <c r="AQ41" s="249"/>
      <c r="AR41" s="249"/>
      <c r="AS41" s="249"/>
      <c r="AT41" s="249"/>
      <c r="AU41" s="249"/>
      <c r="AV41" s="249"/>
      <c r="AW41" s="249"/>
      <c r="AX41" s="249"/>
      <c r="AY41" s="249"/>
      <c r="AZ41" s="249"/>
      <c r="BA41" s="249"/>
      <c r="BB41" s="249"/>
      <c r="BC41" s="249"/>
      <c r="BD41" s="249"/>
      <c r="BE41" s="249"/>
      <c r="BF41" s="249"/>
      <c r="BG41" s="250"/>
    </row>
    <row r="42" spans="2:59" ht="16.5" customHeight="1">
      <c r="D42" s="202" t="s">
        <v>91</v>
      </c>
      <c r="E42" s="203"/>
      <c r="F42" s="203"/>
      <c r="G42" s="208"/>
      <c r="H42" s="209"/>
      <c r="I42" s="209"/>
      <c r="J42" s="209"/>
      <c r="K42" s="209"/>
      <c r="L42" s="209"/>
      <c r="M42" s="209"/>
      <c r="N42" s="209"/>
      <c r="O42" s="209"/>
      <c r="P42" s="209"/>
      <c r="Q42" s="209"/>
      <c r="R42" s="209"/>
      <c r="S42" s="209"/>
      <c r="T42" s="209"/>
      <c r="U42" s="209"/>
      <c r="V42" s="209"/>
      <c r="W42" s="209"/>
      <c r="X42" s="209"/>
      <c r="Y42" s="209"/>
      <c r="Z42" s="209"/>
      <c r="AA42" s="209"/>
      <c r="AB42" s="209"/>
      <c r="AC42" s="210"/>
      <c r="AD42" s="48"/>
      <c r="AG42" s="248"/>
      <c r="AH42" s="249"/>
      <c r="AI42" s="249"/>
      <c r="AJ42" s="249"/>
      <c r="AK42" s="249"/>
      <c r="AL42" s="249"/>
      <c r="AM42" s="249"/>
      <c r="AN42" s="249"/>
      <c r="AO42" s="249"/>
      <c r="AP42" s="249"/>
      <c r="AQ42" s="249"/>
      <c r="AR42" s="249"/>
      <c r="AS42" s="249"/>
      <c r="AT42" s="249"/>
      <c r="AU42" s="249"/>
      <c r="AV42" s="249"/>
      <c r="AW42" s="249"/>
      <c r="AX42" s="249"/>
      <c r="AY42" s="249"/>
      <c r="AZ42" s="249"/>
      <c r="BA42" s="249"/>
      <c r="BB42" s="249"/>
      <c r="BC42" s="249"/>
      <c r="BD42" s="249"/>
      <c r="BE42" s="249"/>
      <c r="BF42" s="249"/>
      <c r="BG42" s="250"/>
    </row>
    <row r="43" spans="2:59" ht="16.5" customHeight="1">
      <c r="D43" s="204"/>
      <c r="E43" s="205"/>
      <c r="F43" s="205"/>
      <c r="G43" s="211"/>
      <c r="H43" s="212"/>
      <c r="I43" s="212"/>
      <c r="J43" s="212"/>
      <c r="K43" s="212"/>
      <c r="L43" s="212"/>
      <c r="M43" s="212"/>
      <c r="N43" s="212"/>
      <c r="O43" s="212"/>
      <c r="P43" s="212"/>
      <c r="Q43" s="212"/>
      <c r="R43" s="212"/>
      <c r="S43" s="212"/>
      <c r="T43" s="212"/>
      <c r="U43" s="212"/>
      <c r="V43" s="212"/>
      <c r="W43" s="212"/>
      <c r="X43" s="212"/>
      <c r="Y43" s="212"/>
      <c r="Z43" s="212"/>
      <c r="AA43" s="212"/>
      <c r="AB43" s="212"/>
      <c r="AC43" s="213"/>
      <c r="AD43" s="48"/>
      <c r="AG43" s="251"/>
      <c r="AH43" s="252"/>
      <c r="AI43" s="252"/>
      <c r="AJ43" s="252"/>
      <c r="AK43" s="252"/>
      <c r="AL43" s="252"/>
      <c r="AM43" s="252"/>
      <c r="AN43" s="252"/>
      <c r="AO43" s="252"/>
      <c r="AP43" s="252"/>
      <c r="AQ43" s="252"/>
      <c r="AR43" s="252"/>
      <c r="AS43" s="252"/>
      <c r="AT43" s="252"/>
      <c r="AU43" s="252"/>
      <c r="AV43" s="252"/>
      <c r="AW43" s="252"/>
      <c r="AX43" s="252"/>
      <c r="AY43" s="252"/>
      <c r="AZ43" s="252"/>
      <c r="BA43" s="252"/>
      <c r="BB43" s="252"/>
      <c r="BC43" s="252"/>
      <c r="BD43" s="252"/>
      <c r="BE43" s="252"/>
      <c r="BF43" s="252"/>
      <c r="BG43" s="253"/>
    </row>
    <row r="44" spans="2:59" ht="16.5" customHeight="1">
      <c r="D44" s="204"/>
      <c r="E44" s="205"/>
      <c r="F44" s="205"/>
      <c r="G44" s="211"/>
      <c r="H44" s="212"/>
      <c r="I44" s="212"/>
      <c r="J44" s="212"/>
      <c r="K44" s="212"/>
      <c r="L44" s="212"/>
      <c r="M44" s="212"/>
      <c r="N44" s="212"/>
      <c r="O44" s="212"/>
      <c r="P44" s="212"/>
      <c r="Q44" s="212"/>
      <c r="R44" s="212"/>
      <c r="S44" s="212"/>
      <c r="T44" s="212"/>
      <c r="U44" s="212"/>
      <c r="V44" s="212"/>
      <c r="W44" s="212"/>
      <c r="X44" s="212"/>
      <c r="Y44" s="212"/>
      <c r="Z44" s="212"/>
      <c r="AA44" s="212"/>
      <c r="AB44" s="212"/>
      <c r="AC44" s="213"/>
      <c r="AD44" s="48"/>
      <c r="AG44" s="274" t="s">
        <v>93</v>
      </c>
      <c r="AH44" s="275"/>
      <c r="AI44" s="275"/>
      <c r="AJ44" s="275"/>
      <c r="AK44" s="275"/>
      <c r="AL44" s="275"/>
      <c r="AM44" s="275"/>
      <c r="AN44" s="275"/>
      <c r="AO44" s="275"/>
      <c r="AP44" s="275"/>
      <c r="AQ44" s="275"/>
      <c r="AR44" s="275"/>
      <c r="AS44" s="275"/>
      <c r="AT44" s="275"/>
      <c r="AU44" s="275"/>
      <c r="AV44" s="275"/>
      <c r="AW44" s="275"/>
      <c r="AX44" s="275"/>
      <c r="AY44" s="275"/>
      <c r="AZ44" s="275"/>
      <c r="BA44" s="275"/>
      <c r="BB44" s="275"/>
      <c r="BC44" s="275"/>
      <c r="BD44" s="275"/>
      <c r="BE44" s="275"/>
      <c r="BF44" s="275"/>
      <c r="BG44" s="276"/>
    </row>
    <row r="45" spans="2:59" ht="16.5" customHeight="1">
      <c r="D45" s="206"/>
      <c r="E45" s="207"/>
      <c r="F45" s="207"/>
      <c r="G45" s="214"/>
      <c r="H45" s="215"/>
      <c r="I45" s="215"/>
      <c r="J45" s="215"/>
      <c r="K45" s="215"/>
      <c r="L45" s="215"/>
      <c r="M45" s="215"/>
      <c r="N45" s="215"/>
      <c r="O45" s="215"/>
      <c r="P45" s="215"/>
      <c r="Q45" s="215"/>
      <c r="R45" s="215"/>
      <c r="S45" s="215"/>
      <c r="T45" s="215"/>
      <c r="U45" s="215"/>
      <c r="V45" s="215"/>
      <c r="W45" s="215"/>
      <c r="X45" s="215"/>
      <c r="Y45" s="215"/>
      <c r="Z45" s="215"/>
      <c r="AA45" s="215"/>
      <c r="AB45" s="215"/>
      <c r="AC45" s="216"/>
      <c r="AD45" s="48"/>
      <c r="AG45" s="277" t="s">
        <v>18</v>
      </c>
      <c r="AH45" s="278"/>
      <c r="AI45" s="278"/>
      <c r="AJ45" s="278"/>
      <c r="AK45" s="278"/>
      <c r="AL45" s="278"/>
      <c r="AM45" s="278"/>
      <c r="AN45" s="278"/>
      <c r="AO45" s="278"/>
      <c r="AP45" s="281" t="s">
        <v>18</v>
      </c>
      <c r="AQ45" s="278"/>
      <c r="AR45" s="278"/>
      <c r="AS45" s="278"/>
      <c r="AT45" s="278"/>
      <c r="AU45" s="278"/>
      <c r="AV45" s="278"/>
      <c r="AW45" s="278"/>
      <c r="AX45" s="282"/>
      <c r="AY45" s="281" t="s">
        <v>18</v>
      </c>
      <c r="AZ45" s="278"/>
      <c r="BA45" s="278"/>
      <c r="BB45" s="278"/>
      <c r="BC45" s="278"/>
      <c r="BD45" s="278"/>
      <c r="BE45" s="278"/>
      <c r="BF45" s="278"/>
      <c r="BG45" s="285"/>
    </row>
    <row r="46" spans="2:59" ht="15" customHeight="1">
      <c r="D46" s="286" t="s">
        <v>94</v>
      </c>
      <c r="E46" s="287"/>
      <c r="F46" s="287"/>
      <c r="G46" s="290"/>
      <c r="H46" s="291"/>
      <c r="I46" s="291"/>
      <c r="J46" s="291"/>
      <c r="K46" s="291"/>
      <c r="L46" s="291"/>
      <c r="M46" s="291"/>
      <c r="N46" s="291"/>
      <c r="O46" s="291"/>
      <c r="P46" s="291"/>
      <c r="Q46" s="291"/>
      <c r="R46" s="291"/>
      <c r="S46" s="291"/>
      <c r="T46" s="291"/>
      <c r="U46" s="291"/>
      <c r="V46" s="291"/>
      <c r="W46" s="291"/>
      <c r="X46" s="291"/>
      <c r="Y46" s="291"/>
      <c r="Z46" s="291"/>
      <c r="AA46" s="291"/>
      <c r="AB46" s="291"/>
      <c r="AC46" s="292"/>
      <c r="AD46" s="48"/>
      <c r="AG46" s="277"/>
      <c r="AH46" s="278"/>
      <c r="AI46" s="278"/>
      <c r="AJ46" s="278"/>
      <c r="AK46" s="278"/>
      <c r="AL46" s="278"/>
      <c r="AM46" s="278"/>
      <c r="AN46" s="278"/>
      <c r="AO46" s="278"/>
      <c r="AP46" s="281"/>
      <c r="AQ46" s="278"/>
      <c r="AR46" s="278"/>
      <c r="AS46" s="278"/>
      <c r="AT46" s="278"/>
      <c r="AU46" s="278"/>
      <c r="AV46" s="278"/>
      <c r="AW46" s="278"/>
      <c r="AX46" s="282"/>
      <c r="AY46" s="281"/>
      <c r="AZ46" s="278"/>
      <c r="BA46" s="278"/>
      <c r="BB46" s="278"/>
      <c r="BC46" s="278"/>
      <c r="BD46" s="278"/>
      <c r="BE46" s="278"/>
      <c r="BF46" s="278"/>
      <c r="BG46" s="285"/>
    </row>
    <row r="47" spans="2:59" ht="15" customHeight="1">
      <c r="D47" s="268"/>
      <c r="E47" s="269"/>
      <c r="F47" s="269"/>
      <c r="G47" s="293"/>
      <c r="H47" s="294"/>
      <c r="I47" s="294"/>
      <c r="J47" s="294"/>
      <c r="K47" s="294"/>
      <c r="L47" s="294"/>
      <c r="M47" s="294"/>
      <c r="N47" s="294"/>
      <c r="O47" s="294"/>
      <c r="P47" s="294"/>
      <c r="Q47" s="294"/>
      <c r="R47" s="294"/>
      <c r="S47" s="294"/>
      <c r="T47" s="294"/>
      <c r="U47" s="294"/>
      <c r="V47" s="294"/>
      <c r="W47" s="294"/>
      <c r="X47" s="294"/>
      <c r="Y47" s="294"/>
      <c r="Z47" s="294"/>
      <c r="AA47" s="294"/>
      <c r="AB47" s="294"/>
      <c r="AC47" s="295"/>
      <c r="AD47" s="10"/>
      <c r="AG47" s="277"/>
      <c r="AH47" s="278"/>
      <c r="AI47" s="278"/>
      <c r="AJ47" s="278"/>
      <c r="AK47" s="278"/>
      <c r="AL47" s="278"/>
      <c r="AM47" s="278"/>
      <c r="AN47" s="278"/>
      <c r="AO47" s="278"/>
      <c r="AP47" s="281"/>
      <c r="AQ47" s="278"/>
      <c r="AR47" s="278"/>
      <c r="AS47" s="278"/>
      <c r="AT47" s="278"/>
      <c r="AU47" s="278"/>
      <c r="AV47" s="278"/>
      <c r="AW47" s="278"/>
      <c r="AX47" s="282"/>
      <c r="AY47" s="281"/>
      <c r="AZ47" s="278"/>
      <c r="BA47" s="278"/>
      <c r="BB47" s="278"/>
      <c r="BC47" s="278"/>
      <c r="BD47" s="278"/>
      <c r="BE47" s="278"/>
      <c r="BF47" s="278"/>
      <c r="BG47" s="285"/>
    </row>
    <row r="48" spans="2:59" ht="15" customHeight="1">
      <c r="D48" s="268"/>
      <c r="E48" s="269"/>
      <c r="F48" s="269"/>
      <c r="G48" s="293"/>
      <c r="H48" s="294"/>
      <c r="I48" s="294"/>
      <c r="J48" s="294"/>
      <c r="K48" s="294"/>
      <c r="L48" s="294"/>
      <c r="M48" s="294"/>
      <c r="N48" s="294"/>
      <c r="O48" s="294"/>
      <c r="P48" s="294"/>
      <c r="Q48" s="294"/>
      <c r="R48" s="294"/>
      <c r="S48" s="294"/>
      <c r="T48" s="294"/>
      <c r="U48" s="294"/>
      <c r="V48" s="294"/>
      <c r="W48" s="294"/>
      <c r="X48" s="294"/>
      <c r="Y48" s="294"/>
      <c r="Z48" s="294"/>
      <c r="AA48" s="294"/>
      <c r="AB48" s="294"/>
      <c r="AC48" s="295"/>
      <c r="AD48" s="49"/>
      <c r="AG48" s="277"/>
      <c r="AH48" s="278"/>
      <c r="AI48" s="278"/>
      <c r="AJ48" s="278"/>
      <c r="AK48" s="278"/>
      <c r="AL48" s="278"/>
      <c r="AM48" s="278"/>
      <c r="AN48" s="278"/>
      <c r="AO48" s="278"/>
      <c r="AP48" s="281"/>
      <c r="AQ48" s="278"/>
      <c r="AR48" s="278"/>
      <c r="AS48" s="278"/>
      <c r="AT48" s="278"/>
      <c r="AU48" s="278"/>
      <c r="AV48" s="278"/>
      <c r="AW48" s="278"/>
      <c r="AX48" s="282"/>
      <c r="AY48" s="281"/>
      <c r="AZ48" s="278"/>
      <c r="BA48" s="278"/>
      <c r="BB48" s="278"/>
      <c r="BC48" s="278"/>
      <c r="BD48" s="278"/>
      <c r="BE48" s="278"/>
      <c r="BF48" s="278"/>
      <c r="BG48" s="285"/>
    </row>
    <row r="49" spans="1:59" ht="15" customHeight="1" thickBot="1">
      <c r="D49" s="288"/>
      <c r="E49" s="289"/>
      <c r="F49" s="289"/>
      <c r="G49" s="296"/>
      <c r="H49" s="297"/>
      <c r="I49" s="297"/>
      <c r="J49" s="297"/>
      <c r="K49" s="297"/>
      <c r="L49" s="297"/>
      <c r="M49" s="297"/>
      <c r="N49" s="297"/>
      <c r="O49" s="297"/>
      <c r="P49" s="297"/>
      <c r="Q49" s="297"/>
      <c r="R49" s="297"/>
      <c r="S49" s="297"/>
      <c r="T49" s="297"/>
      <c r="U49" s="297"/>
      <c r="V49" s="297"/>
      <c r="W49" s="297"/>
      <c r="X49" s="297"/>
      <c r="Y49" s="297"/>
      <c r="Z49" s="297"/>
      <c r="AA49" s="297"/>
      <c r="AB49" s="297"/>
      <c r="AC49" s="298"/>
      <c r="AD49" s="12"/>
      <c r="AG49" s="277"/>
      <c r="AH49" s="278"/>
      <c r="AI49" s="278"/>
      <c r="AJ49" s="278"/>
      <c r="AK49" s="278"/>
      <c r="AL49" s="278"/>
      <c r="AM49" s="278"/>
      <c r="AN49" s="278"/>
      <c r="AO49" s="278"/>
      <c r="AP49" s="281"/>
      <c r="AQ49" s="278"/>
      <c r="AR49" s="278"/>
      <c r="AS49" s="278"/>
      <c r="AT49" s="278"/>
      <c r="AU49" s="278"/>
      <c r="AV49" s="278"/>
      <c r="AW49" s="278"/>
      <c r="AX49" s="282"/>
      <c r="AY49" s="281"/>
      <c r="AZ49" s="278"/>
      <c r="BA49" s="278"/>
      <c r="BB49" s="278"/>
      <c r="BC49" s="278"/>
      <c r="BD49" s="278"/>
      <c r="BE49" s="278"/>
      <c r="BF49" s="278"/>
      <c r="BG49" s="285"/>
    </row>
    <row r="50" spans="1:59" ht="17.25" customHeight="1" thickBot="1">
      <c r="D50" s="62" t="s">
        <v>96</v>
      </c>
      <c r="E50" s="62"/>
      <c r="F50" s="62"/>
      <c r="G50" s="62"/>
      <c r="H50" s="62"/>
      <c r="I50" s="62"/>
      <c r="J50" s="62"/>
      <c r="K50" s="62"/>
      <c r="L50" s="62"/>
      <c r="M50" s="62"/>
      <c r="N50" s="62"/>
      <c r="O50" s="62"/>
      <c r="P50" s="62"/>
      <c r="Q50" s="62"/>
      <c r="R50" s="62"/>
      <c r="S50" s="62"/>
      <c r="T50" s="62"/>
      <c r="U50" s="62"/>
      <c r="V50" s="62"/>
      <c r="W50" s="62"/>
      <c r="X50" s="62"/>
      <c r="Y50" s="62"/>
      <c r="Z50" s="62"/>
      <c r="AA50" s="62"/>
      <c r="AB50" s="62"/>
      <c r="AC50" s="50"/>
      <c r="AD50" s="51"/>
      <c r="AG50" s="277"/>
      <c r="AH50" s="278"/>
      <c r="AI50" s="278"/>
      <c r="AJ50" s="278"/>
      <c r="AK50" s="278"/>
      <c r="AL50" s="278"/>
      <c r="AM50" s="278"/>
      <c r="AN50" s="278"/>
      <c r="AO50" s="278"/>
      <c r="AP50" s="281"/>
      <c r="AQ50" s="278"/>
      <c r="AR50" s="278"/>
      <c r="AS50" s="278"/>
      <c r="AT50" s="278"/>
      <c r="AU50" s="278"/>
      <c r="AV50" s="278"/>
      <c r="AW50" s="278"/>
      <c r="AX50" s="282"/>
      <c r="AY50" s="281"/>
      <c r="AZ50" s="278"/>
      <c r="BA50" s="278"/>
      <c r="BB50" s="278"/>
      <c r="BC50" s="278"/>
      <c r="BD50" s="278"/>
      <c r="BE50" s="278"/>
      <c r="BF50" s="278"/>
      <c r="BG50" s="285"/>
    </row>
    <row r="51" spans="1:59" ht="15" customHeight="1">
      <c r="D51" s="299" t="s">
        <v>97</v>
      </c>
      <c r="E51" s="300"/>
      <c r="F51" s="300"/>
      <c r="G51" s="300"/>
      <c r="H51" s="300"/>
      <c r="I51" s="300"/>
      <c r="J51" s="300"/>
      <c r="K51" s="300"/>
      <c r="L51" s="300"/>
      <c r="M51" s="300"/>
      <c r="N51" s="300"/>
      <c r="O51" s="300"/>
      <c r="P51" s="301"/>
      <c r="Q51" s="299" t="s">
        <v>98</v>
      </c>
      <c r="R51" s="300"/>
      <c r="S51" s="300"/>
      <c r="T51" s="300"/>
      <c r="U51" s="300"/>
      <c r="V51" s="300"/>
      <c r="W51" s="300"/>
      <c r="X51" s="300"/>
      <c r="Y51" s="300"/>
      <c r="Z51" s="300"/>
      <c r="AA51" s="300"/>
      <c r="AB51" s="300"/>
      <c r="AC51" s="301"/>
      <c r="AD51" s="51"/>
      <c r="AG51" s="277"/>
      <c r="AH51" s="278"/>
      <c r="AI51" s="278"/>
      <c r="AJ51" s="278"/>
      <c r="AK51" s="278"/>
      <c r="AL51" s="278"/>
      <c r="AM51" s="278"/>
      <c r="AN51" s="278"/>
      <c r="AO51" s="278"/>
      <c r="AP51" s="281"/>
      <c r="AQ51" s="278"/>
      <c r="AR51" s="278"/>
      <c r="AS51" s="278"/>
      <c r="AT51" s="278"/>
      <c r="AU51" s="278"/>
      <c r="AV51" s="278"/>
      <c r="AW51" s="278"/>
      <c r="AX51" s="282"/>
      <c r="AY51" s="281"/>
      <c r="AZ51" s="278"/>
      <c r="BA51" s="278"/>
      <c r="BB51" s="278"/>
      <c r="BC51" s="278"/>
      <c r="BD51" s="278"/>
      <c r="BE51" s="278"/>
      <c r="BF51" s="278"/>
      <c r="BG51" s="285"/>
    </row>
    <row r="52" spans="1:59" ht="15" customHeight="1">
      <c r="D52" s="302"/>
      <c r="E52" s="303"/>
      <c r="F52" s="303"/>
      <c r="G52" s="303"/>
      <c r="H52" s="303"/>
      <c r="I52" s="303"/>
      <c r="J52" s="303"/>
      <c r="K52" s="303"/>
      <c r="L52" s="303"/>
      <c r="M52" s="303"/>
      <c r="N52" s="303"/>
      <c r="O52" s="303"/>
      <c r="P52" s="304"/>
      <c r="Q52" s="302"/>
      <c r="R52" s="303"/>
      <c r="S52" s="303"/>
      <c r="T52" s="303"/>
      <c r="U52" s="303"/>
      <c r="V52" s="303"/>
      <c r="W52" s="303"/>
      <c r="X52" s="303"/>
      <c r="Y52" s="303"/>
      <c r="Z52" s="303"/>
      <c r="AA52" s="303"/>
      <c r="AB52" s="303"/>
      <c r="AC52" s="304"/>
      <c r="AD52" s="51"/>
      <c r="AG52" s="277"/>
      <c r="AH52" s="278"/>
      <c r="AI52" s="278"/>
      <c r="AJ52" s="278"/>
      <c r="AK52" s="278"/>
      <c r="AL52" s="278"/>
      <c r="AM52" s="278"/>
      <c r="AN52" s="278"/>
      <c r="AO52" s="278"/>
      <c r="AP52" s="281"/>
      <c r="AQ52" s="278"/>
      <c r="AR52" s="278"/>
      <c r="AS52" s="278"/>
      <c r="AT52" s="278"/>
      <c r="AU52" s="278"/>
      <c r="AV52" s="278"/>
      <c r="AW52" s="278"/>
      <c r="AX52" s="282"/>
      <c r="AY52" s="281"/>
      <c r="AZ52" s="278"/>
      <c r="BA52" s="278"/>
      <c r="BB52" s="278"/>
      <c r="BC52" s="278"/>
      <c r="BD52" s="278"/>
      <c r="BE52" s="278"/>
      <c r="BF52" s="278"/>
      <c r="BG52" s="285"/>
    </row>
    <row r="53" spans="1:59" ht="15" customHeight="1">
      <c r="D53" s="302"/>
      <c r="E53" s="303"/>
      <c r="F53" s="303"/>
      <c r="G53" s="303"/>
      <c r="H53" s="303"/>
      <c r="I53" s="303"/>
      <c r="J53" s="303"/>
      <c r="K53" s="303"/>
      <c r="L53" s="303"/>
      <c r="M53" s="303"/>
      <c r="N53" s="303"/>
      <c r="O53" s="303"/>
      <c r="P53" s="304"/>
      <c r="Q53" s="302"/>
      <c r="R53" s="303"/>
      <c r="S53" s="303"/>
      <c r="T53" s="303"/>
      <c r="U53" s="303"/>
      <c r="V53" s="303"/>
      <c r="W53" s="303"/>
      <c r="X53" s="303"/>
      <c r="Y53" s="303"/>
      <c r="Z53" s="303"/>
      <c r="AA53" s="303"/>
      <c r="AB53" s="303"/>
      <c r="AC53" s="304"/>
      <c r="AD53" s="51"/>
      <c r="AG53" s="277"/>
      <c r="AH53" s="278"/>
      <c r="AI53" s="278"/>
      <c r="AJ53" s="278"/>
      <c r="AK53" s="278"/>
      <c r="AL53" s="278"/>
      <c r="AM53" s="278"/>
      <c r="AN53" s="278"/>
      <c r="AO53" s="278"/>
      <c r="AP53" s="281"/>
      <c r="AQ53" s="278"/>
      <c r="AR53" s="278"/>
      <c r="AS53" s="278"/>
      <c r="AT53" s="278"/>
      <c r="AU53" s="278"/>
      <c r="AV53" s="278"/>
      <c r="AW53" s="278"/>
      <c r="AX53" s="282"/>
      <c r="AY53" s="281"/>
      <c r="AZ53" s="278"/>
      <c r="BA53" s="278"/>
      <c r="BB53" s="278"/>
      <c r="BC53" s="278"/>
      <c r="BD53" s="278"/>
      <c r="BE53" s="278"/>
      <c r="BF53" s="278"/>
      <c r="BG53" s="285"/>
    </row>
    <row r="54" spans="1:59" ht="15" customHeight="1">
      <c r="D54" s="302"/>
      <c r="E54" s="303"/>
      <c r="F54" s="303"/>
      <c r="G54" s="303"/>
      <c r="H54" s="303"/>
      <c r="I54" s="303"/>
      <c r="J54" s="303"/>
      <c r="K54" s="303"/>
      <c r="L54" s="303"/>
      <c r="M54" s="303"/>
      <c r="N54" s="303"/>
      <c r="O54" s="303"/>
      <c r="P54" s="304"/>
      <c r="Q54" s="302"/>
      <c r="R54" s="303"/>
      <c r="S54" s="303"/>
      <c r="T54" s="303"/>
      <c r="U54" s="303"/>
      <c r="V54" s="303"/>
      <c r="W54" s="303"/>
      <c r="X54" s="303"/>
      <c r="Y54" s="303"/>
      <c r="Z54" s="303"/>
      <c r="AA54" s="303"/>
      <c r="AB54" s="303"/>
      <c r="AC54" s="304"/>
      <c r="AD54" s="51"/>
      <c r="AG54" s="279"/>
      <c r="AH54" s="280"/>
      <c r="AI54" s="280"/>
      <c r="AJ54" s="280"/>
      <c r="AK54" s="280"/>
      <c r="AL54" s="280"/>
      <c r="AM54" s="280"/>
      <c r="AN54" s="280"/>
      <c r="AO54" s="280"/>
      <c r="AP54" s="283"/>
      <c r="AQ54" s="280"/>
      <c r="AR54" s="280"/>
      <c r="AS54" s="280"/>
      <c r="AT54" s="280"/>
      <c r="AU54" s="280"/>
      <c r="AV54" s="280"/>
      <c r="AW54" s="280"/>
      <c r="AX54" s="284"/>
      <c r="AY54" s="281"/>
      <c r="AZ54" s="278"/>
      <c r="BA54" s="278"/>
      <c r="BB54" s="278"/>
      <c r="BC54" s="278"/>
      <c r="BD54" s="278"/>
      <c r="BE54" s="278"/>
      <c r="BF54" s="278"/>
      <c r="BG54" s="285"/>
    </row>
    <row r="55" spans="1:59" ht="16.5" customHeight="1" thickBot="1">
      <c r="A55" s="1">
        <v>2</v>
      </c>
      <c r="D55" s="302"/>
      <c r="E55" s="303"/>
      <c r="F55" s="303"/>
      <c r="G55" s="303"/>
      <c r="H55" s="303"/>
      <c r="I55" s="303"/>
      <c r="J55" s="303"/>
      <c r="K55" s="303"/>
      <c r="L55" s="303"/>
      <c r="M55" s="303"/>
      <c r="N55" s="303"/>
      <c r="O55" s="303"/>
      <c r="P55" s="304"/>
      <c r="Q55" s="302"/>
      <c r="R55" s="303"/>
      <c r="S55" s="303"/>
      <c r="T55" s="303"/>
      <c r="U55" s="303"/>
      <c r="V55" s="303"/>
      <c r="W55" s="303"/>
      <c r="X55" s="303"/>
      <c r="Y55" s="303"/>
      <c r="Z55" s="303"/>
      <c r="AA55" s="303"/>
      <c r="AB55" s="303"/>
      <c r="AC55" s="304"/>
      <c r="AD55" s="51"/>
      <c r="AG55" s="140"/>
      <c r="AH55" s="141"/>
      <c r="AI55" s="141"/>
      <c r="AJ55" s="141"/>
      <c r="AK55" s="141"/>
      <c r="AL55" s="141"/>
      <c r="AM55" s="141"/>
      <c r="AN55" s="141"/>
      <c r="AO55" s="141"/>
      <c r="AP55" s="142"/>
      <c r="AQ55" s="141"/>
      <c r="AR55" s="141"/>
      <c r="AS55" s="141"/>
      <c r="AT55" s="141"/>
      <c r="AU55" s="141"/>
      <c r="AV55" s="141"/>
      <c r="AW55" s="141"/>
      <c r="AX55" s="143"/>
      <c r="AY55" s="142"/>
      <c r="AZ55" s="141"/>
      <c r="BA55" s="141"/>
      <c r="BB55" s="141"/>
      <c r="BC55" s="141"/>
      <c r="BD55" s="141"/>
      <c r="BE55" s="141"/>
      <c r="BF55" s="141"/>
      <c r="BG55" s="155"/>
    </row>
    <row r="56" spans="1:59" ht="15" customHeight="1">
      <c r="A56" s="1">
        <v>0</v>
      </c>
      <c r="D56" s="302"/>
      <c r="E56" s="303"/>
      <c r="F56" s="303"/>
      <c r="G56" s="303"/>
      <c r="H56" s="303"/>
      <c r="I56" s="303"/>
      <c r="J56" s="303"/>
      <c r="K56" s="303"/>
      <c r="L56" s="303"/>
      <c r="M56" s="303"/>
      <c r="N56" s="303"/>
      <c r="O56" s="303"/>
      <c r="P56" s="304"/>
      <c r="Q56" s="302"/>
      <c r="R56" s="303"/>
      <c r="S56" s="303"/>
      <c r="T56" s="303"/>
      <c r="U56" s="303"/>
      <c r="V56" s="303"/>
      <c r="W56" s="303"/>
      <c r="X56" s="303"/>
      <c r="Y56" s="303"/>
      <c r="Z56" s="303"/>
      <c r="AA56" s="303"/>
      <c r="AB56" s="303"/>
      <c r="AC56" s="304"/>
      <c r="AD56" s="51"/>
      <c r="AG56" s="156" t="s">
        <v>99</v>
      </c>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c r="BD56" s="59"/>
      <c r="BE56" s="59"/>
      <c r="BF56" s="59"/>
      <c r="BG56" s="59"/>
    </row>
    <row r="57" spans="1:59" ht="15" customHeight="1" thickBot="1">
      <c r="D57" s="302"/>
      <c r="E57" s="303"/>
      <c r="F57" s="303"/>
      <c r="G57" s="303"/>
      <c r="H57" s="303"/>
      <c r="I57" s="303"/>
      <c r="J57" s="303"/>
      <c r="K57" s="303"/>
      <c r="L57" s="303"/>
      <c r="M57" s="303"/>
      <c r="N57" s="303"/>
      <c r="O57" s="303"/>
      <c r="P57" s="304"/>
      <c r="Q57" s="302"/>
      <c r="R57" s="303"/>
      <c r="S57" s="303"/>
      <c r="T57" s="303"/>
      <c r="U57" s="303"/>
      <c r="V57" s="303"/>
      <c r="W57" s="303"/>
      <c r="X57" s="303"/>
      <c r="Y57" s="303"/>
      <c r="Z57" s="303"/>
      <c r="AA57" s="303"/>
      <c r="AB57" s="303"/>
      <c r="AC57" s="304"/>
      <c r="AD57" s="51"/>
      <c r="AG57" s="157"/>
      <c r="AH57" s="157"/>
      <c r="AI57" s="157"/>
      <c r="AJ57" s="157"/>
      <c r="AK57" s="157"/>
      <c r="AL57" s="157"/>
      <c r="AM57" s="157"/>
      <c r="AN57" s="157"/>
      <c r="AO57" s="157"/>
      <c r="AP57" s="156"/>
      <c r="AQ57" s="156"/>
      <c r="AR57" s="156"/>
      <c r="AS57" s="156"/>
      <c r="AT57" s="156"/>
      <c r="AU57" s="156"/>
      <c r="AV57" s="156"/>
      <c r="AW57" s="156"/>
      <c r="AX57" s="156"/>
      <c r="AY57" s="156"/>
      <c r="AZ57" s="156"/>
      <c r="BA57" s="156"/>
      <c r="BB57" s="156"/>
      <c r="BC57" s="156"/>
      <c r="BD57" s="59"/>
      <c r="BE57" s="59"/>
      <c r="BF57" s="59"/>
      <c r="BG57" s="59"/>
    </row>
    <row r="58" spans="1:59" ht="15" customHeight="1">
      <c r="D58" s="302"/>
      <c r="E58" s="303"/>
      <c r="F58" s="303"/>
      <c r="G58" s="303"/>
      <c r="H58" s="303"/>
      <c r="I58" s="303"/>
      <c r="J58" s="303"/>
      <c r="K58" s="303"/>
      <c r="L58" s="303"/>
      <c r="M58" s="303"/>
      <c r="N58" s="303"/>
      <c r="O58" s="303"/>
      <c r="P58" s="304"/>
      <c r="Q58" s="302"/>
      <c r="R58" s="303"/>
      <c r="S58" s="303"/>
      <c r="T58" s="303"/>
      <c r="U58" s="303"/>
      <c r="V58" s="303"/>
      <c r="W58" s="303"/>
      <c r="X58" s="303"/>
      <c r="Y58" s="303"/>
      <c r="Z58" s="303"/>
      <c r="AA58" s="303"/>
      <c r="AB58" s="303"/>
      <c r="AC58" s="304"/>
      <c r="AD58" s="51"/>
      <c r="AG58" s="158" t="s">
        <v>100</v>
      </c>
      <c r="AH58" s="159"/>
      <c r="AI58" s="159"/>
      <c r="AJ58" s="159"/>
      <c r="AK58" s="160"/>
      <c r="AL58" s="162"/>
      <c r="AM58" s="163"/>
      <c r="AN58" s="163"/>
      <c r="AO58" s="164"/>
      <c r="AP58" s="171"/>
      <c r="AQ58" s="172"/>
      <c r="AR58" s="172"/>
      <c r="AS58" s="172"/>
      <c r="AT58" s="172"/>
      <c r="AU58" s="172"/>
      <c r="AV58" s="172"/>
      <c r="AW58" s="172"/>
      <c r="AX58" s="172"/>
      <c r="AY58" s="172"/>
      <c r="AZ58" s="172"/>
      <c r="BA58" s="172"/>
      <c r="BB58" s="172"/>
      <c r="BC58" s="172"/>
      <c r="BD58" s="172"/>
      <c r="BE58" s="172"/>
      <c r="BF58" s="172"/>
      <c r="BG58" s="173"/>
    </row>
    <row r="59" spans="1:59" ht="15" customHeight="1">
      <c r="D59" s="302"/>
      <c r="E59" s="303"/>
      <c r="F59" s="303"/>
      <c r="G59" s="303"/>
      <c r="H59" s="303"/>
      <c r="I59" s="303"/>
      <c r="J59" s="303"/>
      <c r="K59" s="303"/>
      <c r="L59" s="303"/>
      <c r="M59" s="303"/>
      <c r="N59" s="303"/>
      <c r="O59" s="303"/>
      <c r="P59" s="304"/>
      <c r="Q59" s="302"/>
      <c r="R59" s="303"/>
      <c r="S59" s="303"/>
      <c r="T59" s="303"/>
      <c r="U59" s="303"/>
      <c r="V59" s="303"/>
      <c r="W59" s="303"/>
      <c r="X59" s="303"/>
      <c r="Y59" s="303"/>
      <c r="Z59" s="303"/>
      <c r="AA59" s="303"/>
      <c r="AB59" s="303"/>
      <c r="AC59" s="304"/>
      <c r="AD59" s="51"/>
      <c r="AG59" s="124"/>
      <c r="AH59" s="125"/>
      <c r="AI59" s="125"/>
      <c r="AJ59" s="125"/>
      <c r="AK59" s="126"/>
      <c r="AL59" s="165"/>
      <c r="AM59" s="166"/>
      <c r="AN59" s="166"/>
      <c r="AO59" s="167"/>
      <c r="AP59" s="174"/>
      <c r="AQ59" s="175"/>
      <c r="AR59" s="175"/>
      <c r="AS59" s="175"/>
      <c r="AT59" s="175"/>
      <c r="AU59" s="175"/>
      <c r="AV59" s="175"/>
      <c r="AW59" s="175"/>
      <c r="AX59" s="175"/>
      <c r="AY59" s="175"/>
      <c r="AZ59" s="175"/>
      <c r="BA59" s="175"/>
      <c r="BB59" s="175"/>
      <c r="BC59" s="175"/>
      <c r="BD59" s="175"/>
      <c r="BE59" s="175"/>
      <c r="BF59" s="175"/>
      <c r="BG59" s="176"/>
    </row>
    <row r="60" spans="1:59" ht="15" customHeight="1">
      <c r="D60" s="302"/>
      <c r="E60" s="303"/>
      <c r="F60" s="303"/>
      <c r="G60" s="303"/>
      <c r="H60" s="303"/>
      <c r="I60" s="303"/>
      <c r="J60" s="303"/>
      <c r="K60" s="303"/>
      <c r="L60" s="303"/>
      <c r="M60" s="303"/>
      <c r="N60" s="303"/>
      <c r="O60" s="303"/>
      <c r="P60" s="304"/>
      <c r="Q60" s="302"/>
      <c r="R60" s="303"/>
      <c r="S60" s="303"/>
      <c r="T60" s="303"/>
      <c r="U60" s="303"/>
      <c r="V60" s="303"/>
      <c r="W60" s="303"/>
      <c r="X60" s="303"/>
      <c r="Y60" s="303"/>
      <c r="Z60" s="303"/>
      <c r="AA60" s="303"/>
      <c r="AB60" s="303"/>
      <c r="AC60" s="304"/>
      <c r="AD60" s="51"/>
      <c r="AG60" s="161"/>
      <c r="AH60" s="134"/>
      <c r="AI60" s="134"/>
      <c r="AJ60" s="134"/>
      <c r="AK60" s="135"/>
      <c r="AL60" s="168"/>
      <c r="AM60" s="169"/>
      <c r="AN60" s="169"/>
      <c r="AO60" s="170"/>
      <c r="AP60" s="177"/>
      <c r="AQ60" s="178"/>
      <c r="AR60" s="178"/>
      <c r="AS60" s="178"/>
      <c r="AT60" s="178"/>
      <c r="AU60" s="178"/>
      <c r="AV60" s="178"/>
      <c r="AW60" s="178"/>
      <c r="AX60" s="178"/>
      <c r="AY60" s="178"/>
      <c r="AZ60" s="178"/>
      <c r="BA60" s="178"/>
      <c r="BB60" s="178"/>
      <c r="BC60" s="178"/>
      <c r="BD60" s="178"/>
      <c r="BE60" s="178"/>
      <c r="BF60" s="178"/>
      <c r="BG60" s="179"/>
    </row>
    <row r="61" spans="1:59" ht="15" customHeight="1">
      <c r="D61" s="302"/>
      <c r="E61" s="303"/>
      <c r="F61" s="303"/>
      <c r="G61" s="303"/>
      <c r="H61" s="303"/>
      <c r="I61" s="303"/>
      <c r="J61" s="303"/>
      <c r="K61" s="303"/>
      <c r="L61" s="303"/>
      <c r="M61" s="303"/>
      <c r="N61" s="303"/>
      <c r="O61" s="303"/>
      <c r="P61" s="304"/>
      <c r="Q61" s="302"/>
      <c r="R61" s="303"/>
      <c r="S61" s="303"/>
      <c r="T61" s="303"/>
      <c r="U61" s="303"/>
      <c r="V61" s="303"/>
      <c r="W61" s="303"/>
      <c r="X61" s="303"/>
      <c r="Y61" s="303"/>
      <c r="Z61" s="303"/>
      <c r="AA61" s="303"/>
      <c r="AB61" s="303"/>
      <c r="AC61" s="304"/>
      <c r="AD61" s="51"/>
      <c r="AG61" s="121" t="s">
        <v>102</v>
      </c>
      <c r="AH61" s="122"/>
      <c r="AI61" s="122"/>
      <c r="AJ61" s="122"/>
      <c r="AK61" s="123"/>
      <c r="AL61" s="186" t="s">
        <v>103</v>
      </c>
      <c r="AM61" s="131"/>
      <c r="AN61" s="131"/>
      <c r="AO61" s="132"/>
      <c r="AP61" s="150"/>
      <c r="AQ61" s="150"/>
      <c r="AR61" s="150"/>
      <c r="AS61" s="150"/>
      <c r="AT61" s="150"/>
      <c r="AU61" s="150"/>
      <c r="AV61" s="150"/>
      <c r="AW61" s="150"/>
      <c r="AX61" s="150"/>
      <c r="AY61" s="150"/>
      <c r="AZ61" s="150"/>
      <c r="BA61" s="150"/>
      <c r="BB61" s="150"/>
      <c r="BC61" s="150"/>
      <c r="BD61" s="150"/>
      <c r="BE61" s="150"/>
      <c r="BF61" s="150"/>
      <c r="BG61" s="151"/>
    </row>
    <row r="62" spans="1:59" ht="15" customHeight="1">
      <c r="D62" s="302"/>
      <c r="E62" s="303"/>
      <c r="F62" s="303"/>
      <c r="G62" s="303"/>
      <c r="H62" s="303"/>
      <c r="I62" s="303"/>
      <c r="J62" s="303"/>
      <c r="K62" s="303"/>
      <c r="L62" s="303"/>
      <c r="M62" s="303"/>
      <c r="N62" s="303"/>
      <c r="O62" s="303"/>
      <c r="P62" s="304"/>
      <c r="Q62" s="302"/>
      <c r="R62" s="303"/>
      <c r="S62" s="303"/>
      <c r="T62" s="303"/>
      <c r="U62" s="303"/>
      <c r="V62" s="303"/>
      <c r="W62" s="303"/>
      <c r="X62" s="303"/>
      <c r="Y62" s="303"/>
      <c r="Z62" s="303"/>
      <c r="AA62" s="303"/>
      <c r="AB62" s="303"/>
      <c r="AC62" s="304"/>
      <c r="AD62" s="51"/>
      <c r="AG62" s="124"/>
      <c r="AH62" s="125"/>
      <c r="AI62" s="125"/>
      <c r="AJ62" s="125"/>
      <c r="AK62" s="126"/>
      <c r="AL62" s="147"/>
      <c r="AM62" s="148"/>
      <c r="AN62" s="148"/>
      <c r="AO62" s="149"/>
      <c r="AP62" s="150"/>
      <c r="AQ62" s="150"/>
      <c r="AR62" s="150"/>
      <c r="AS62" s="150"/>
      <c r="AT62" s="150"/>
      <c r="AU62" s="150"/>
      <c r="AV62" s="150"/>
      <c r="AW62" s="150"/>
      <c r="AX62" s="150"/>
      <c r="AY62" s="150"/>
      <c r="AZ62" s="150"/>
      <c r="BA62" s="150"/>
      <c r="BB62" s="150"/>
      <c r="BC62" s="150"/>
      <c r="BD62" s="150"/>
      <c r="BE62" s="150"/>
      <c r="BF62" s="150"/>
      <c r="BG62" s="151"/>
    </row>
    <row r="63" spans="1:59" ht="15" customHeight="1">
      <c r="D63" s="302"/>
      <c r="E63" s="303"/>
      <c r="F63" s="303"/>
      <c r="G63" s="303"/>
      <c r="H63" s="303"/>
      <c r="I63" s="303"/>
      <c r="J63" s="303"/>
      <c r="K63" s="303"/>
      <c r="L63" s="303"/>
      <c r="M63" s="303"/>
      <c r="N63" s="303"/>
      <c r="O63" s="303"/>
      <c r="P63" s="304"/>
      <c r="Q63" s="302"/>
      <c r="R63" s="303"/>
      <c r="S63" s="303"/>
      <c r="T63" s="303"/>
      <c r="U63" s="303"/>
      <c r="V63" s="303"/>
      <c r="W63" s="303"/>
      <c r="X63" s="303"/>
      <c r="Y63" s="303"/>
      <c r="Z63" s="303"/>
      <c r="AA63" s="303"/>
      <c r="AB63" s="303"/>
      <c r="AC63" s="304"/>
      <c r="AD63" s="51"/>
      <c r="AG63" s="124"/>
      <c r="AH63" s="125"/>
      <c r="AI63" s="125"/>
      <c r="AJ63" s="125"/>
      <c r="AK63" s="126"/>
      <c r="AL63" s="133"/>
      <c r="AM63" s="134"/>
      <c r="AN63" s="134"/>
      <c r="AO63" s="135"/>
      <c r="AP63" s="150"/>
      <c r="AQ63" s="150"/>
      <c r="AR63" s="150"/>
      <c r="AS63" s="150"/>
      <c r="AT63" s="150"/>
      <c r="AU63" s="150"/>
      <c r="AV63" s="150"/>
      <c r="AW63" s="150"/>
      <c r="AX63" s="150"/>
      <c r="AY63" s="150"/>
      <c r="AZ63" s="150"/>
      <c r="BA63" s="150"/>
      <c r="BB63" s="150"/>
      <c r="BC63" s="150"/>
      <c r="BD63" s="150"/>
      <c r="BE63" s="150"/>
      <c r="BF63" s="150"/>
      <c r="BG63" s="151"/>
    </row>
    <row r="64" spans="1:59" ht="15" customHeight="1">
      <c r="D64" s="302"/>
      <c r="E64" s="303"/>
      <c r="F64" s="303"/>
      <c r="G64" s="303"/>
      <c r="H64" s="303"/>
      <c r="I64" s="303"/>
      <c r="J64" s="303"/>
      <c r="K64" s="303"/>
      <c r="L64" s="303"/>
      <c r="M64" s="303"/>
      <c r="N64" s="303"/>
      <c r="O64" s="303"/>
      <c r="P64" s="304"/>
      <c r="Q64" s="144" t="s">
        <v>105</v>
      </c>
      <c r="R64" s="145"/>
      <c r="S64" s="145"/>
      <c r="T64" s="145"/>
      <c r="U64" s="145"/>
      <c r="V64" s="145"/>
      <c r="W64" s="145"/>
      <c r="X64" s="145"/>
      <c r="Y64" s="145"/>
      <c r="Z64" s="145"/>
      <c r="AA64" s="145"/>
      <c r="AB64" s="145"/>
      <c r="AC64" s="146"/>
      <c r="AD64" s="51"/>
      <c r="AG64" s="124"/>
      <c r="AH64" s="125"/>
      <c r="AI64" s="125"/>
      <c r="AJ64" s="125"/>
      <c r="AK64" s="126"/>
      <c r="AL64" s="130" t="s">
        <v>106</v>
      </c>
      <c r="AM64" s="131"/>
      <c r="AN64" s="131"/>
      <c r="AO64" s="132"/>
      <c r="AP64" s="150"/>
      <c r="AQ64" s="150"/>
      <c r="AR64" s="150"/>
      <c r="AS64" s="150"/>
      <c r="AT64" s="150"/>
      <c r="AU64" s="150"/>
      <c r="AV64" s="150"/>
      <c r="AW64" s="150"/>
      <c r="AX64" s="150"/>
      <c r="AY64" s="150"/>
      <c r="AZ64" s="150"/>
      <c r="BA64" s="150"/>
      <c r="BB64" s="150"/>
      <c r="BC64" s="150"/>
      <c r="BD64" s="150"/>
      <c r="BE64" s="150"/>
      <c r="BF64" s="150"/>
      <c r="BG64" s="151"/>
    </row>
    <row r="65" spans="3:59" ht="15" customHeight="1">
      <c r="D65" s="302"/>
      <c r="E65" s="303"/>
      <c r="F65" s="303"/>
      <c r="G65" s="303"/>
      <c r="H65" s="303"/>
      <c r="I65" s="303"/>
      <c r="J65" s="303"/>
      <c r="K65" s="303"/>
      <c r="L65" s="303"/>
      <c r="M65" s="303"/>
      <c r="N65" s="303"/>
      <c r="O65" s="303"/>
      <c r="P65" s="304"/>
      <c r="Q65" s="144"/>
      <c r="R65" s="145"/>
      <c r="S65" s="145"/>
      <c r="T65" s="145"/>
      <c r="U65" s="145"/>
      <c r="V65" s="145"/>
      <c r="W65" s="145"/>
      <c r="X65" s="145"/>
      <c r="Y65" s="145"/>
      <c r="Z65" s="145"/>
      <c r="AA65" s="145"/>
      <c r="AB65" s="145"/>
      <c r="AC65" s="146"/>
      <c r="AD65" s="51"/>
      <c r="AG65" s="124"/>
      <c r="AH65" s="125"/>
      <c r="AI65" s="125"/>
      <c r="AJ65" s="125"/>
      <c r="AK65" s="126"/>
      <c r="AL65" s="147"/>
      <c r="AM65" s="148"/>
      <c r="AN65" s="148"/>
      <c r="AO65" s="149"/>
      <c r="AP65" s="150"/>
      <c r="AQ65" s="150"/>
      <c r="AR65" s="150"/>
      <c r="AS65" s="150"/>
      <c r="AT65" s="150"/>
      <c r="AU65" s="150"/>
      <c r="AV65" s="150"/>
      <c r="AW65" s="150"/>
      <c r="AX65" s="150"/>
      <c r="AY65" s="150"/>
      <c r="AZ65" s="150"/>
      <c r="BA65" s="150"/>
      <c r="BB65" s="150"/>
      <c r="BC65" s="150"/>
      <c r="BD65" s="150"/>
      <c r="BE65" s="150"/>
      <c r="BF65" s="150"/>
      <c r="BG65" s="151"/>
    </row>
    <row r="66" spans="3:59" ht="15" customHeight="1">
      <c r="D66" s="302"/>
      <c r="E66" s="303"/>
      <c r="F66" s="303"/>
      <c r="G66" s="303"/>
      <c r="H66" s="303"/>
      <c r="I66" s="303"/>
      <c r="J66" s="303"/>
      <c r="K66" s="303"/>
      <c r="L66" s="303"/>
      <c r="M66" s="303"/>
      <c r="N66" s="303"/>
      <c r="O66" s="303"/>
      <c r="P66" s="304"/>
      <c r="Q66" s="152"/>
      <c r="R66" s="153"/>
      <c r="S66" s="153"/>
      <c r="T66" s="153"/>
      <c r="U66" s="153"/>
      <c r="V66" s="153"/>
      <c r="W66" s="153"/>
      <c r="X66" s="153"/>
      <c r="Y66" s="153"/>
      <c r="Z66" s="153"/>
      <c r="AA66" s="153"/>
      <c r="AB66" s="153"/>
      <c r="AC66" s="154"/>
      <c r="AD66" s="51"/>
      <c r="AG66" s="180"/>
      <c r="AH66" s="181"/>
      <c r="AI66" s="181"/>
      <c r="AJ66" s="181"/>
      <c r="AK66" s="182"/>
      <c r="AL66" s="133"/>
      <c r="AM66" s="134"/>
      <c r="AN66" s="134"/>
      <c r="AO66" s="135"/>
      <c r="AP66" s="150"/>
      <c r="AQ66" s="150"/>
      <c r="AR66" s="150"/>
      <c r="AS66" s="150"/>
      <c r="AT66" s="150"/>
      <c r="AU66" s="150"/>
      <c r="AV66" s="150"/>
      <c r="AW66" s="150"/>
      <c r="AX66" s="150"/>
      <c r="AY66" s="150"/>
      <c r="AZ66" s="150"/>
      <c r="BA66" s="150"/>
      <c r="BB66" s="150"/>
      <c r="BC66" s="150"/>
      <c r="BD66" s="150"/>
      <c r="BE66" s="150"/>
      <c r="BF66" s="150"/>
      <c r="BG66" s="151"/>
    </row>
    <row r="67" spans="3:59" ht="15" customHeight="1">
      <c r="D67" s="302"/>
      <c r="E67" s="303"/>
      <c r="F67" s="303"/>
      <c r="G67" s="303"/>
      <c r="H67" s="303"/>
      <c r="I67" s="303"/>
      <c r="J67" s="303"/>
      <c r="K67" s="303"/>
      <c r="L67" s="303"/>
      <c r="M67" s="303"/>
      <c r="N67" s="303"/>
      <c r="O67" s="303"/>
      <c r="P67" s="304"/>
      <c r="Q67" s="152"/>
      <c r="R67" s="153"/>
      <c r="S67" s="153"/>
      <c r="T67" s="153"/>
      <c r="U67" s="153"/>
      <c r="V67" s="153"/>
      <c r="W67" s="153"/>
      <c r="X67" s="153"/>
      <c r="Y67" s="153"/>
      <c r="Z67" s="153"/>
      <c r="AA67" s="153"/>
      <c r="AB67" s="153"/>
      <c r="AC67" s="154"/>
      <c r="AD67" s="51"/>
      <c r="AG67" s="180"/>
      <c r="AH67" s="181"/>
      <c r="AI67" s="181"/>
      <c r="AJ67" s="181"/>
      <c r="AK67" s="182"/>
      <c r="AL67" s="130" t="s">
        <v>108</v>
      </c>
      <c r="AM67" s="131"/>
      <c r="AN67" s="131"/>
      <c r="AO67" s="132"/>
      <c r="AP67" s="150"/>
      <c r="AQ67" s="150"/>
      <c r="AR67" s="150"/>
      <c r="AS67" s="150"/>
      <c r="AT67" s="150"/>
      <c r="AU67" s="150"/>
      <c r="AV67" s="150"/>
      <c r="AW67" s="150"/>
      <c r="AX67" s="150"/>
      <c r="AY67" s="150"/>
      <c r="AZ67" s="150"/>
      <c r="BA67" s="150"/>
      <c r="BB67" s="150"/>
      <c r="BC67" s="150"/>
      <c r="BD67" s="150"/>
      <c r="BE67" s="150"/>
      <c r="BF67" s="150"/>
      <c r="BG67" s="151"/>
    </row>
    <row r="68" spans="3:59" ht="15" customHeight="1">
      <c r="D68" s="302"/>
      <c r="E68" s="303"/>
      <c r="F68" s="303"/>
      <c r="G68" s="303"/>
      <c r="H68" s="303"/>
      <c r="I68" s="303"/>
      <c r="J68" s="303"/>
      <c r="K68" s="303"/>
      <c r="L68" s="303"/>
      <c r="M68" s="303"/>
      <c r="N68" s="303"/>
      <c r="O68" s="303"/>
      <c r="P68" s="304"/>
      <c r="Q68" s="152"/>
      <c r="R68" s="153"/>
      <c r="S68" s="153"/>
      <c r="T68" s="153"/>
      <c r="U68" s="153"/>
      <c r="V68" s="153"/>
      <c r="W68" s="153"/>
      <c r="X68" s="153"/>
      <c r="Y68" s="153"/>
      <c r="Z68" s="153"/>
      <c r="AA68" s="153"/>
      <c r="AB68" s="153"/>
      <c r="AC68" s="154"/>
      <c r="AD68" s="51"/>
      <c r="AG68" s="180"/>
      <c r="AH68" s="181"/>
      <c r="AI68" s="181"/>
      <c r="AJ68" s="181"/>
      <c r="AK68" s="182"/>
      <c r="AL68" s="147"/>
      <c r="AM68" s="148"/>
      <c r="AN68" s="148"/>
      <c r="AO68" s="149"/>
      <c r="AP68" s="150"/>
      <c r="AQ68" s="150"/>
      <c r="AR68" s="150"/>
      <c r="AS68" s="150"/>
      <c r="AT68" s="150"/>
      <c r="AU68" s="150"/>
      <c r="AV68" s="150"/>
      <c r="AW68" s="150"/>
      <c r="AX68" s="150"/>
      <c r="AY68" s="150"/>
      <c r="AZ68" s="150"/>
      <c r="BA68" s="150"/>
      <c r="BB68" s="150"/>
      <c r="BC68" s="150"/>
      <c r="BD68" s="150"/>
      <c r="BE68" s="150"/>
      <c r="BF68" s="150"/>
      <c r="BG68" s="151"/>
    </row>
    <row r="69" spans="3:59" ht="15" customHeight="1">
      <c r="D69" s="302"/>
      <c r="E69" s="303"/>
      <c r="F69" s="303"/>
      <c r="G69" s="303"/>
      <c r="H69" s="303"/>
      <c r="I69" s="303"/>
      <c r="J69" s="303"/>
      <c r="K69" s="303"/>
      <c r="L69" s="303"/>
      <c r="M69" s="303"/>
      <c r="N69" s="303"/>
      <c r="O69" s="303"/>
      <c r="P69" s="304"/>
      <c r="Q69" s="152"/>
      <c r="R69" s="153"/>
      <c r="S69" s="153"/>
      <c r="T69" s="153"/>
      <c r="U69" s="153"/>
      <c r="V69" s="153"/>
      <c r="W69" s="153"/>
      <c r="X69" s="153"/>
      <c r="Y69" s="153"/>
      <c r="Z69" s="153"/>
      <c r="AA69" s="153"/>
      <c r="AB69" s="153"/>
      <c r="AC69" s="154"/>
      <c r="AD69" s="51"/>
      <c r="AG69" s="183"/>
      <c r="AH69" s="184"/>
      <c r="AI69" s="184"/>
      <c r="AJ69" s="184"/>
      <c r="AK69" s="185"/>
      <c r="AL69" s="133"/>
      <c r="AM69" s="134"/>
      <c r="AN69" s="134"/>
      <c r="AO69" s="135"/>
      <c r="AP69" s="150"/>
      <c r="AQ69" s="150"/>
      <c r="AR69" s="150"/>
      <c r="AS69" s="150"/>
      <c r="AT69" s="150"/>
      <c r="AU69" s="150"/>
      <c r="AV69" s="150"/>
      <c r="AW69" s="150"/>
      <c r="AX69" s="150"/>
      <c r="AY69" s="150"/>
      <c r="AZ69" s="150"/>
      <c r="BA69" s="150"/>
      <c r="BB69" s="150"/>
      <c r="BC69" s="150"/>
      <c r="BD69" s="150"/>
      <c r="BE69" s="150"/>
      <c r="BF69" s="150"/>
      <c r="BG69" s="151"/>
    </row>
    <row r="70" spans="3:59" ht="15" customHeight="1">
      <c r="D70" s="302"/>
      <c r="E70" s="303"/>
      <c r="F70" s="303"/>
      <c r="G70" s="303"/>
      <c r="H70" s="303"/>
      <c r="I70" s="303"/>
      <c r="J70" s="303"/>
      <c r="K70" s="303"/>
      <c r="L70" s="303"/>
      <c r="M70" s="303"/>
      <c r="N70" s="303"/>
      <c r="O70" s="303"/>
      <c r="P70" s="304"/>
      <c r="Q70" s="115" t="s">
        <v>110</v>
      </c>
      <c r="R70" s="116"/>
      <c r="S70" s="116"/>
      <c r="T70" s="116"/>
      <c r="U70" s="116"/>
      <c r="V70" s="116"/>
      <c r="W70" s="116"/>
      <c r="X70" s="116"/>
      <c r="Y70" s="116"/>
      <c r="Z70" s="116"/>
      <c r="AA70" s="116"/>
      <c r="AB70" s="116"/>
      <c r="AC70" s="117"/>
      <c r="AD70" s="51"/>
      <c r="AG70" s="121" t="s">
        <v>111</v>
      </c>
      <c r="AH70" s="122"/>
      <c r="AI70" s="122"/>
      <c r="AJ70" s="122"/>
      <c r="AK70" s="123"/>
      <c r="AL70" s="130" t="s">
        <v>112</v>
      </c>
      <c r="AM70" s="131"/>
      <c r="AN70" s="131"/>
      <c r="AO70" s="132"/>
      <c r="AP70" s="136" t="s">
        <v>113</v>
      </c>
      <c r="AQ70" s="137"/>
      <c r="AR70" s="137"/>
      <c r="AS70" s="137"/>
      <c r="AT70" s="138"/>
      <c r="AU70" s="138"/>
      <c r="AV70" s="138"/>
      <c r="AW70" s="138"/>
      <c r="AX70" s="138"/>
      <c r="AY70" s="139" t="s">
        <v>115</v>
      </c>
      <c r="AZ70" s="137"/>
      <c r="BA70" s="137"/>
      <c r="BB70" s="137"/>
      <c r="BC70" s="83" t="s">
        <v>116</v>
      </c>
      <c r="BD70" s="84"/>
      <c r="BE70" s="84"/>
      <c r="BF70" s="84"/>
      <c r="BG70" s="85"/>
    </row>
    <row r="71" spans="3:59" ht="15" customHeight="1">
      <c r="D71" s="302"/>
      <c r="E71" s="303"/>
      <c r="F71" s="303"/>
      <c r="G71" s="303"/>
      <c r="H71" s="303"/>
      <c r="I71" s="303"/>
      <c r="J71" s="303"/>
      <c r="K71" s="303"/>
      <c r="L71" s="303"/>
      <c r="M71" s="303"/>
      <c r="N71" s="303"/>
      <c r="O71" s="303"/>
      <c r="P71" s="304"/>
      <c r="Q71" s="118"/>
      <c r="R71" s="119"/>
      <c r="S71" s="119"/>
      <c r="T71" s="119"/>
      <c r="U71" s="119"/>
      <c r="V71" s="119"/>
      <c r="W71" s="119"/>
      <c r="X71" s="119"/>
      <c r="Y71" s="119"/>
      <c r="Z71" s="119"/>
      <c r="AA71" s="119"/>
      <c r="AB71" s="119"/>
      <c r="AC71" s="120"/>
      <c r="AD71" s="52"/>
      <c r="AG71" s="124"/>
      <c r="AH71" s="125"/>
      <c r="AI71" s="125"/>
      <c r="AJ71" s="125"/>
      <c r="AK71" s="126"/>
      <c r="AL71" s="133"/>
      <c r="AM71" s="134"/>
      <c r="AN71" s="134"/>
      <c r="AO71" s="135"/>
      <c r="AP71" s="137"/>
      <c r="AQ71" s="137"/>
      <c r="AR71" s="137"/>
      <c r="AS71" s="137"/>
      <c r="AT71" s="138"/>
      <c r="AU71" s="138"/>
      <c r="AV71" s="138"/>
      <c r="AW71" s="138"/>
      <c r="AX71" s="138"/>
      <c r="AY71" s="137"/>
      <c r="AZ71" s="137"/>
      <c r="BA71" s="137"/>
      <c r="BB71" s="137"/>
      <c r="BC71" s="83" t="s">
        <v>117</v>
      </c>
      <c r="BD71" s="84"/>
      <c r="BE71" s="84"/>
      <c r="BF71" s="84"/>
      <c r="BG71" s="85"/>
    </row>
    <row r="72" spans="3:59" ht="15" customHeight="1">
      <c r="D72" s="302"/>
      <c r="E72" s="303"/>
      <c r="F72" s="303"/>
      <c r="G72" s="303"/>
      <c r="H72" s="303"/>
      <c r="I72" s="303"/>
      <c r="J72" s="303"/>
      <c r="K72" s="303"/>
      <c r="L72" s="303"/>
      <c r="M72" s="303"/>
      <c r="N72" s="303"/>
      <c r="O72" s="303"/>
      <c r="P72" s="304"/>
      <c r="Q72" s="86"/>
      <c r="R72" s="87"/>
      <c r="S72" s="87"/>
      <c r="T72" s="87"/>
      <c r="U72" s="87"/>
      <c r="V72" s="87"/>
      <c r="W72" s="87"/>
      <c r="X72" s="87"/>
      <c r="Y72" s="87"/>
      <c r="Z72" s="87"/>
      <c r="AA72" s="87"/>
      <c r="AB72" s="87"/>
      <c r="AC72" s="88"/>
      <c r="AD72" s="52"/>
      <c r="AG72" s="124"/>
      <c r="AH72" s="125"/>
      <c r="AI72" s="125"/>
      <c r="AJ72" s="125"/>
      <c r="AK72" s="126"/>
      <c r="AL72" s="95" t="s">
        <v>118</v>
      </c>
      <c r="AM72" s="96"/>
      <c r="AN72" s="96"/>
      <c r="AO72" s="97"/>
      <c r="AP72" s="104"/>
      <c r="AQ72" s="105"/>
      <c r="AR72" s="105"/>
      <c r="AS72" s="105"/>
      <c r="AT72" s="105"/>
      <c r="AU72" s="105"/>
      <c r="AV72" s="105"/>
      <c r="AW72" s="105"/>
      <c r="AX72" s="105"/>
      <c r="AY72" s="105"/>
      <c r="AZ72" s="105"/>
      <c r="BA72" s="105"/>
      <c r="BB72" s="105"/>
      <c r="BC72" s="105"/>
      <c r="BD72" s="105"/>
      <c r="BE72" s="105"/>
      <c r="BF72" s="105"/>
      <c r="BG72" s="106"/>
    </row>
    <row r="73" spans="3:59" ht="16.5" customHeight="1">
      <c r="D73" s="302"/>
      <c r="E73" s="303"/>
      <c r="F73" s="303"/>
      <c r="G73" s="303"/>
      <c r="H73" s="303"/>
      <c r="I73" s="303"/>
      <c r="J73" s="303"/>
      <c r="K73" s="303"/>
      <c r="L73" s="303"/>
      <c r="M73" s="303"/>
      <c r="N73" s="303"/>
      <c r="O73" s="303"/>
      <c r="P73" s="304"/>
      <c r="Q73" s="89"/>
      <c r="R73" s="90"/>
      <c r="S73" s="90"/>
      <c r="T73" s="90"/>
      <c r="U73" s="90"/>
      <c r="V73" s="90"/>
      <c r="W73" s="90"/>
      <c r="X73" s="90"/>
      <c r="Y73" s="90"/>
      <c r="Z73" s="90"/>
      <c r="AA73" s="90"/>
      <c r="AB73" s="90"/>
      <c r="AC73" s="91"/>
      <c r="AD73" s="29"/>
      <c r="AG73" s="124"/>
      <c r="AH73" s="125"/>
      <c r="AI73" s="125"/>
      <c r="AJ73" s="125"/>
      <c r="AK73" s="126"/>
      <c r="AL73" s="98"/>
      <c r="AM73" s="99"/>
      <c r="AN73" s="99"/>
      <c r="AO73" s="100"/>
      <c r="AP73" s="107"/>
      <c r="AQ73" s="108"/>
      <c r="AR73" s="108"/>
      <c r="AS73" s="108"/>
      <c r="AT73" s="108"/>
      <c r="AU73" s="108"/>
      <c r="AV73" s="108"/>
      <c r="AW73" s="108"/>
      <c r="AX73" s="108"/>
      <c r="AY73" s="108"/>
      <c r="AZ73" s="108"/>
      <c r="BA73" s="108"/>
      <c r="BB73" s="108"/>
      <c r="BC73" s="108"/>
      <c r="BD73" s="108"/>
      <c r="BE73" s="108"/>
      <c r="BF73" s="108"/>
      <c r="BG73" s="109"/>
    </row>
    <row r="74" spans="3:59" ht="16.5" customHeight="1" thickBot="1">
      <c r="D74" s="305"/>
      <c r="E74" s="306"/>
      <c r="F74" s="306"/>
      <c r="G74" s="306"/>
      <c r="H74" s="306"/>
      <c r="I74" s="306"/>
      <c r="J74" s="306"/>
      <c r="K74" s="306"/>
      <c r="L74" s="306"/>
      <c r="M74" s="306"/>
      <c r="N74" s="306"/>
      <c r="O74" s="306"/>
      <c r="P74" s="307"/>
      <c r="Q74" s="92"/>
      <c r="R74" s="93"/>
      <c r="S74" s="93"/>
      <c r="T74" s="93"/>
      <c r="U74" s="93"/>
      <c r="V74" s="93"/>
      <c r="W74" s="93"/>
      <c r="X74" s="93"/>
      <c r="Y74" s="93"/>
      <c r="Z74" s="93"/>
      <c r="AA74" s="93"/>
      <c r="AB74" s="93"/>
      <c r="AC74" s="94"/>
      <c r="AD74" s="29"/>
      <c r="AG74" s="127"/>
      <c r="AH74" s="128"/>
      <c r="AI74" s="128"/>
      <c r="AJ74" s="128"/>
      <c r="AK74" s="129"/>
      <c r="AL74" s="101"/>
      <c r="AM74" s="102"/>
      <c r="AN74" s="102"/>
      <c r="AO74" s="103"/>
      <c r="AP74" s="110"/>
      <c r="AQ74" s="111"/>
      <c r="AR74" s="111"/>
      <c r="AS74" s="111"/>
      <c r="AT74" s="111"/>
      <c r="AU74" s="111"/>
      <c r="AV74" s="111"/>
      <c r="AW74" s="111"/>
      <c r="AX74" s="111"/>
      <c r="AY74" s="111"/>
      <c r="AZ74" s="111"/>
      <c r="BA74" s="111"/>
      <c r="BB74" s="111"/>
      <c r="BC74" s="111"/>
      <c r="BD74" s="111"/>
      <c r="BE74" s="111"/>
      <c r="BF74" s="111"/>
      <c r="BG74" s="112"/>
    </row>
    <row r="75" spans="3:59" ht="15" customHeight="1">
      <c r="C75" s="53"/>
      <c r="D75" s="54"/>
      <c r="E75" s="54"/>
      <c r="F75" s="54"/>
      <c r="G75" s="54"/>
      <c r="H75" s="54"/>
      <c r="I75" s="54"/>
      <c r="J75" s="54"/>
      <c r="K75" s="54"/>
      <c r="L75" s="54"/>
      <c r="M75" s="54"/>
      <c r="N75" s="54"/>
      <c r="O75" s="54"/>
      <c r="P75" s="54"/>
      <c r="Q75" s="55"/>
      <c r="R75" s="55"/>
      <c r="S75" s="55"/>
      <c r="T75" s="55"/>
      <c r="U75" s="55"/>
      <c r="V75" s="55"/>
      <c r="W75" s="55"/>
      <c r="X75" s="55"/>
      <c r="Y75" s="55"/>
      <c r="Z75" s="55"/>
      <c r="AA75" s="113"/>
      <c r="AB75" s="113"/>
      <c r="AC75" s="113"/>
      <c r="AD75" s="53"/>
      <c r="AG75" s="114" t="s">
        <v>120</v>
      </c>
      <c r="AH75" s="114"/>
      <c r="AI75" s="114"/>
      <c r="AJ75" s="114"/>
      <c r="AK75" s="114"/>
      <c r="AL75" s="114"/>
      <c r="AM75" s="114"/>
      <c r="AN75" s="114"/>
      <c r="AO75" s="114"/>
      <c r="AP75" s="114"/>
      <c r="AQ75" s="114"/>
      <c r="AR75" s="114"/>
      <c r="AS75" s="114"/>
      <c r="AT75" s="114"/>
      <c r="AU75" s="114"/>
      <c r="AV75" s="114"/>
      <c r="AW75" s="114"/>
      <c r="AX75" s="114"/>
      <c r="AY75" s="114"/>
      <c r="AZ75" s="114"/>
      <c r="BA75" s="114"/>
      <c r="BB75" s="114"/>
      <c r="BC75" s="114"/>
      <c r="BD75" s="114"/>
      <c r="BE75" s="114"/>
      <c r="BF75" s="114"/>
      <c r="BG75" s="114"/>
    </row>
    <row r="76" spans="3:59" ht="15" customHeight="1">
      <c r="D76" s="55"/>
      <c r="E76" s="55"/>
      <c r="F76" s="55"/>
      <c r="G76" s="55"/>
      <c r="H76" s="55"/>
      <c r="I76" s="55"/>
      <c r="J76" s="55"/>
      <c r="K76" s="55"/>
      <c r="L76" s="55"/>
      <c r="M76" s="55"/>
      <c r="N76" s="55"/>
      <c r="O76" s="55"/>
      <c r="P76" s="55"/>
      <c r="U76" s="56"/>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row>
  </sheetData>
  <sheetProtection selectLockedCells="1"/>
  <protectedRanges>
    <protectedRange sqref="Z10:AD12 Y10 I10:X12 Y12 Z33:AC35" name="商品名"/>
  </protectedRanges>
  <dataConsolidate/>
  <mergeCells count="146">
    <mergeCell ref="D8:AB9"/>
    <mergeCell ref="AG8:AK9"/>
    <mergeCell ref="AL8:AS9"/>
    <mergeCell ref="AT8:AX9"/>
    <mergeCell ref="AY8:BG9"/>
    <mergeCell ref="D10:H12"/>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 ref="AG10:AK11"/>
    <mergeCell ref="AL10:AX11"/>
    <mergeCell ref="AY10:BG20"/>
    <mergeCell ref="AG12:AK18"/>
    <mergeCell ref="AL12:AX18"/>
    <mergeCell ref="D13:H14"/>
    <mergeCell ref="I13:M14"/>
    <mergeCell ref="N13:P14"/>
    <mergeCell ref="D17:H18"/>
    <mergeCell ref="I17:P18"/>
    <mergeCell ref="Q17:U18"/>
    <mergeCell ref="Z17:AC18"/>
    <mergeCell ref="D19:H20"/>
    <mergeCell ref="I19:P20"/>
    <mergeCell ref="Q19:U20"/>
    <mergeCell ref="V19:AC20"/>
    <mergeCell ref="Q13:U14"/>
    <mergeCell ref="V13:W14"/>
    <mergeCell ref="X13:Y14"/>
    <mergeCell ref="Z13:AA14"/>
    <mergeCell ref="AB13:AC14"/>
    <mergeCell ref="D15:H16"/>
    <mergeCell ref="I15:P16"/>
    <mergeCell ref="Q15:U16"/>
    <mergeCell ref="V15:AC16"/>
    <mergeCell ref="D23:H24"/>
    <mergeCell ref="I23:N23"/>
    <mergeCell ref="O23:P23"/>
    <mergeCell ref="Q23:U24"/>
    <mergeCell ref="V23:AC24"/>
    <mergeCell ref="AG23:AJ24"/>
    <mergeCell ref="AK23:AK24"/>
    <mergeCell ref="AG19:AK20"/>
    <mergeCell ref="AL21:AO22"/>
    <mergeCell ref="AP21:BG22"/>
    <mergeCell ref="AL19:AX20"/>
    <mergeCell ref="D21:H22"/>
    <mergeCell ref="I21:I22"/>
    <mergeCell ref="J21:L22"/>
    <mergeCell ref="M21:M22"/>
    <mergeCell ref="N21:P22"/>
    <mergeCell ref="Q21:U22"/>
    <mergeCell ref="V21:AC22"/>
    <mergeCell ref="AG21:AJ22"/>
    <mergeCell ref="D25:H26"/>
    <mergeCell ref="I25:P26"/>
    <mergeCell ref="Q25:U26"/>
    <mergeCell ref="V25:W26"/>
    <mergeCell ref="X25:Y26"/>
    <mergeCell ref="Z25:AA25"/>
    <mergeCell ref="I27:Y28"/>
    <mergeCell ref="Z27:AA28"/>
    <mergeCell ref="AB27:AC28"/>
    <mergeCell ref="G38:H40"/>
    <mergeCell ref="I38:AC40"/>
    <mergeCell ref="G41:H41"/>
    <mergeCell ref="I41:AC41"/>
    <mergeCell ref="D42:F45"/>
    <mergeCell ref="G42:AC45"/>
    <mergeCell ref="AY27:BG28"/>
    <mergeCell ref="AL28:AS28"/>
    <mergeCell ref="D29:H32"/>
    <mergeCell ref="I29:AC32"/>
    <mergeCell ref="AG30:BG31"/>
    <mergeCell ref="AG32:BG43"/>
    <mergeCell ref="D33:H36"/>
    <mergeCell ref="I36:O36"/>
    <mergeCell ref="D38:F41"/>
    <mergeCell ref="AG44:BG44"/>
    <mergeCell ref="AG45:AO54"/>
    <mergeCell ref="AP45:AX54"/>
    <mergeCell ref="AY45:BG54"/>
    <mergeCell ref="D46:F49"/>
    <mergeCell ref="G46:AC49"/>
    <mergeCell ref="D51:P74"/>
    <mergeCell ref="Q51:AC63"/>
    <mergeCell ref="D27:H28"/>
    <mergeCell ref="AA75:AC75"/>
    <mergeCell ref="AG75:BG75"/>
    <mergeCell ref="Q70:AC71"/>
    <mergeCell ref="AG70:AK74"/>
    <mergeCell ref="AL70:AO71"/>
    <mergeCell ref="AP70:AS71"/>
    <mergeCell ref="AT70:AX71"/>
    <mergeCell ref="AY70:BB71"/>
    <mergeCell ref="AG55:AO55"/>
    <mergeCell ref="AP55:AX55"/>
    <mergeCell ref="Q64:AC65"/>
    <mergeCell ref="AL64:AO66"/>
    <mergeCell ref="AP64:BG66"/>
    <mergeCell ref="Q66:AC69"/>
    <mergeCell ref="AL67:AO69"/>
    <mergeCell ref="AP67:BG69"/>
    <mergeCell ref="AY55:BG55"/>
    <mergeCell ref="AG56:BC57"/>
    <mergeCell ref="AG58:AK60"/>
    <mergeCell ref="AL58:AO60"/>
    <mergeCell ref="AP58:BG60"/>
    <mergeCell ref="AG61:AK69"/>
    <mergeCell ref="AL61:AO63"/>
    <mergeCell ref="AP61:BG63"/>
    <mergeCell ref="P36:Y36"/>
    <mergeCell ref="Z33:AA36"/>
    <mergeCell ref="AB33:AC36"/>
    <mergeCell ref="I10:AC12"/>
    <mergeCell ref="BC70:BG70"/>
    <mergeCell ref="BC71:BG71"/>
    <mergeCell ref="Q72:AC74"/>
    <mergeCell ref="AL72:AO74"/>
    <mergeCell ref="AP72:BG74"/>
    <mergeCell ref="AB25:AC26"/>
    <mergeCell ref="AG25:AK26"/>
    <mergeCell ref="AL25:AS26"/>
    <mergeCell ref="AT25:AX26"/>
    <mergeCell ref="AY25:BG26"/>
    <mergeCell ref="AG27:AK28"/>
    <mergeCell ref="AL27:AS27"/>
    <mergeCell ref="AT27:AX28"/>
    <mergeCell ref="AL23:AO24"/>
    <mergeCell ref="AP23:BG24"/>
    <mergeCell ref="I24:J24"/>
    <mergeCell ref="K24:L24"/>
    <mergeCell ref="M24:N24"/>
    <mergeCell ref="O24:P24"/>
    <mergeCell ref="AK21:AK22"/>
  </mergeCells>
  <phoneticPr fontId="5"/>
  <conditionalFormatting sqref="AL10 AL12 AL19 AL21 AL23 AL25 AL27 AY27 AY25 AP67:AP68 AP64:AP65 AP61:AP62 AP58:AP59 AP21 AP23 I10">
    <cfRule type="cellIs" dxfId="41" priority="21" operator="notEqual">
      <formula>0</formula>
    </cfRule>
  </conditionalFormatting>
  <conditionalFormatting sqref="I13">
    <cfRule type="cellIs" dxfId="40" priority="20" operator="notEqual">
      <formula>0</formula>
    </cfRule>
  </conditionalFormatting>
  <conditionalFormatting sqref="I13">
    <cfRule type="cellIs" priority="19" operator="notEqual">
      <formula>0</formula>
    </cfRule>
  </conditionalFormatting>
  <conditionalFormatting sqref="I15:L15">
    <cfRule type="cellIs" dxfId="39" priority="18" operator="notEqual">
      <formula>0</formula>
    </cfRule>
  </conditionalFormatting>
  <conditionalFormatting sqref="V19:W19">
    <cfRule type="cellIs" dxfId="38" priority="17" stopIfTrue="1" operator="notEqual">
      <formula>0</formula>
    </cfRule>
  </conditionalFormatting>
  <conditionalFormatting sqref="G46">
    <cfRule type="cellIs" dxfId="37" priority="15" stopIfTrue="1" operator="notEqual">
      <formula>0</formula>
    </cfRule>
  </conditionalFormatting>
  <conditionalFormatting sqref="G42">
    <cfRule type="cellIs" dxfId="36" priority="16" stopIfTrue="1" operator="notEqual">
      <formula>0</formula>
    </cfRule>
  </conditionalFormatting>
  <conditionalFormatting sqref="AL5 AY8 AT70 AP72 BC70 AG55 AP55 AY55">
    <cfRule type="cellIs" dxfId="35" priority="14" operator="notEqual">
      <formula>0</formula>
    </cfRule>
  </conditionalFormatting>
  <conditionalFormatting sqref="AL8">
    <cfRule type="cellIs" dxfId="34" priority="12" stopIfTrue="1" operator="notEqual">
      <formula>0</formula>
    </cfRule>
    <cfRule type="cellIs" dxfId="33" priority="13" operator="notEqual">
      <formula>0</formula>
    </cfRule>
  </conditionalFormatting>
  <conditionalFormatting sqref="AB25:AC25">
    <cfRule type="cellIs" dxfId="32" priority="11" operator="notEqual">
      <formula>0</formula>
    </cfRule>
  </conditionalFormatting>
  <conditionalFormatting sqref="X25">
    <cfRule type="cellIs" dxfId="31" priority="10" operator="notEqual">
      <formula>0</formula>
    </cfRule>
  </conditionalFormatting>
  <conditionalFormatting sqref="AA26">
    <cfRule type="cellIs" dxfId="30" priority="9" operator="notEqual">
      <formula>0</formula>
    </cfRule>
  </conditionalFormatting>
  <conditionalFormatting sqref="I17:L17">
    <cfRule type="cellIs" dxfId="29" priority="8" operator="notEqual">
      <formula>0</formula>
    </cfRule>
  </conditionalFormatting>
  <conditionalFormatting sqref="I19:L19">
    <cfRule type="cellIs" dxfId="28" priority="7" operator="notEqual">
      <formula>0</formula>
    </cfRule>
  </conditionalFormatting>
  <conditionalFormatting sqref="N21">
    <cfRule type="cellIs" dxfId="27" priority="6" operator="notEqual">
      <formula>0</formula>
    </cfRule>
  </conditionalFormatting>
  <conditionalFormatting sqref="I24 K24 M24 O24">
    <cfRule type="cellIs" dxfId="26" priority="5" stopIfTrue="1" operator="notEqual">
      <formula>0</formula>
    </cfRule>
  </conditionalFormatting>
  <conditionalFormatting sqref="Z17">
    <cfRule type="cellIs" dxfId="25" priority="3" stopIfTrue="1" operator="notEqual">
      <formula>0</formula>
    </cfRule>
    <cfRule type="expression" dxfId="24" priority="4" stopIfTrue="1">
      <formula>OR($A$10=1,$A$10=2,$A$10=3,$A$10=4,$A$10=5)</formula>
    </cfRule>
  </conditionalFormatting>
  <conditionalFormatting sqref="AP58:AP59">
    <cfRule type="expression" dxfId="23" priority="22" stopIfTrue="1">
      <formula>#REF!=2</formula>
    </cfRule>
  </conditionalFormatting>
  <conditionalFormatting sqref="X13">
    <cfRule type="cellIs" dxfId="22" priority="2" stopIfTrue="1" operator="notEqual">
      <formula>0</formula>
    </cfRule>
  </conditionalFormatting>
  <conditionalFormatting sqref="AB13">
    <cfRule type="cellIs" dxfId="21" priority="1" stopIfTrue="1" operator="notEqual">
      <formula>0</formula>
    </cfRule>
  </conditionalFormatting>
  <dataValidations xWindow="839" yWindow="519"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1:P22 JJ21:JL22 TF21:TH22 ADB21:ADD22 AMX21:AMZ22 AWT21:AWV22 BGP21:BGR22 BQL21:BQN22 CAH21:CAJ22 CKD21:CKF22 CTZ21:CUB22 DDV21:DDX22 DNR21:DNT22 DXN21:DXP22 EHJ21:EHL22 ERF21:ERH22 FBB21:FBD22 FKX21:FKZ22 FUT21:FUV22 GEP21:GER22 GOL21:GON22 GYH21:GYJ22 HID21:HIF22 HRZ21:HSB22 IBV21:IBX22 ILR21:ILT22 IVN21:IVP22 JFJ21:JFL22 JPF21:JPH22 JZB21:JZD22 KIX21:KIZ22 KST21:KSV22 LCP21:LCR22 LML21:LMN22 LWH21:LWJ22 MGD21:MGF22 MPZ21:MQB22 MZV21:MZX22 NJR21:NJT22 NTN21:NTP22 ODJ21:ODL22 ONF21:ONH22 OXB21:OXD22 PGX21:PGZ22 PQT21:PQV22 QAP21:QAR22 QKL21:QKN22 QUH21:QUJ22 RED21:REF22 RNZ21:ROB22 RXV21:RXX22 SHR21:SHT22 SRN21:SRP22 TBJ21:TBL22 TLF21:TLH22 TVB21:TVD22 UEX21:UEZ22 UOT21:UOV22 UYP21:UYR22 VIL21:VIN22 VSH21:VSJ22 WCD21:WCF22 WLZ21:WMB22 WVV21:WVX22 N65557:P65558 JJ65557:JL65558 TF65557:TH65558 ADB65557:ADD65558 AMX65557:AMZ65558 AWT65557:AWV65558 BGP65557:BGR65558 BQL65557:BQN65558 CAH65557:CAJ65558 CKD65557:CKF65558 CTZ65557:CUB65558 DDV65557:DDX65558 DNR65557:DNT65558 DXN65557:DXP65558 EHJ65557:EHL65558 ERF65557:ERH65558 FBB65557:FBD65558 FKX65557:FKZ65558 FUT65557:FUV65558 GEP65557:GER65558 GOL65557:GON65558 GYH65557:GYJ65558 HID65557:HIF65558 HRZ65557:HSB65558 IBV65557:IBX65558 ILR65557:ILT65558 IVN65557:IVP65558 JFJ65557:JFL65558 JPF65557:JPH65558 JZB65557:JZD65558 KIX65557:KIZ65558 KST65557:KSV65558 LCP65557:LCR65558 LML65557:LMN65558 LWH65557:LWJ65558 MGD65557:MGF65558 MPZ65557:MQB65558 MZV65557:MZX65558 NJR65557:NJT65558 NTN65557:NTP65558 ODJ65557:ODL65558 ONF65557:ONH65558 OXB65557:OXD65558 PGX65557:PGZ65558 PQT65557:PQV65558 QAP65557:QAR65558 QKL65557:QKN65558 QUH65557:QUJ65558 RED65557:REF65558 RNZ65557:ROB65558 RXV65557:RXX65558 SHR65557:SHT65558 SRN65557:SRP65558 TBJ65557:TBL65558 TLF65557:TLH65558 TVB65557:TVD65558 UEX65557:UEZ65558 UOT65557:UOV65558 UYP65557:UYR65558 VIL65557:VIN65558 VSH65557:VSJ65558 WCD65557:WCF65558 WLZ65557:WMB65558 WVV65557:WVX65558 N131093:P131094 JJ131093:JL131094 TF131093:TH131094 ADB131093:ADD131094 AMX131093:AMZ131094 AWT131093:AWV131094 BGP131093:BGR131094 BQL131093:BQN131094 CAH131093:CAJ131094 CKD131093:CKF131094 CTZ131093:CUB131094 DDV131093:DDX131094 DNR131093:DNT131094 DXN131093:DXP131094 EHJ131093:EHL131094 ERF131093:ERH131094 FBB131093:FBD131094 FKX131093:FKZ131094 FUT131093:FUV131094 GEP131093:GER131094 GOL131093:GON131094 GYH131093:GYJ131094 HID131093:HIF131094 HRZ131093:HSB131094 IBV131093:IBX131094 ILR131093:ILT131094 IVN131093:IVP131094 JFJ131093:JFL131094 JPF131093:JPH131094 JZB131093:JZD131094 KIX131093:KIZ131094 KST131093:KSV131094 LCP131093:LCR131094 LML131093:LMN131094 LWH131093:LWJ131094 MGD131093:MGF131094 MPZ131093:MQB131094 MZV131093:MZX131094 NJR131093:NJT131094 NTN131093:NTP131094 ODJ131093:ODL131094 ONF131093:ONH131094 OXB131093:OXD131094 PGX131093:PGZ131094 PQT131093:PQV131094 QAP131093:QAR131094 QKL131093:QKN131094 QUH131093:QUJ131094 RED131093:REF131094 RNZ131093:ROB131094 RXV131093:RXX131094 SHR131093:SHT131094 SRN131093:SRP131094 TBJ131093:TBL131094 TLF131093:TLH131094 TVB131093:TVD131094 UEX131093:UEZ131094 UOT131093:UOV131094 UYP131093:UYR131094 VIL131093:VIN131094 VSH131093:VSJ131094 WCD131093:WCF131094 WLZ131093:WMB131094 WVV131093:WVX131094 N196629:P196630 JJ196629:JL196630 TF196629:TH196630 ADB196629:ADD196630 AMX196629:AMZ196630 AWT196629:AWV196630 BGP196629:BGR196630 BQL196629:BQN196630 CAH196629:CAJ196630 CKD196629:CKF196630 CTZ196629:CUB196630 DDV196629:DDX196630 DNR196629:DNT196630 DXN196629:DXP196630 EHJ196629:EHL196630 ERF196629:ERH196630 FBB196629:FBD196630 FKX196629:FKZ196630 FUT196629:FUV196630 GEP196629:GER196630 GOL196629:GON196630 GYH196629:GYJ196630 HID196629:HIF196630 HRZ196629:HSB196630 IBV196629:IBX196630 ILR196629:ILT196630 IVN196629:IVP196630 JFJ196629:JFL196630 JPF196629:JPH196630 JZB196629:JZD196630 KIX196629:KIZ196630 KST196629:KSV196630 LCP196629:LCR196630 LML196629:LMN196630 LWH196629:LWJ196630 MGD196629:MGF196630 MPZ196629:MQB196630 MZV196629:MZX196630 NJR196629:NJT196630 NTN196629:NTP196630 ODJ196629:ODL196630 ONF196629:ONH196630 OXB196629:OXD196630 PGX196629:PGZ196630 PQT196629:PQV196630 QAP196629:QAR196630 QKL196629:QKN196630 QUH196629:QUJ196630 RED196629:REF196630 RNZ196629:ROB196630 RXV196629:RXX196630 SHR196629:SHT196630 SRN196629:SRP196630 TBJ196629:TBL196630 TLF196629:TLH196630 TVB196629:TVD196630 UEX196629:UEZ196630 UOT196629:UOV196630 UYP196629:UYR196630 VIL196629:VIN196630 VSH196629:VSJ196630 WCD196629:WCF196630 WLZ196629:WMB196630 WVV196629:WVX196630 N262165:P262166 JJ262165:JL262166 TF262165:TH262166 ADB262165:ADD262166 AMX262165:AMZ262166 AWT262165:AWV262166 BGP262165:BGR262166 BQL262165:BQN262166 CAH262165:CAJ262166 CKD262165:CKF262166 CTZ262165:CUB262166 DDV262165:DDX262166 DNR262165:DNT262166 DXN262165:DXP262166 EHJ262165:EHL262166 ERF262165:ERH262166 FBB262165:FBD262166 FKX262165:FKZ262166 FUT262165:FUV262166 GEP262165:GER262166 GOL262165:GON262166 GYH262165:GYJ262166 HID262165:HIF262166 HRZ262165:HSB262166 IBV262165:IBX262166 ILR262165:ILT262166 IVN262165:IVP262166 JFJ262165:JFL262166 JPF262165:JPH262166 JZB262165:JZD262166 KIX262165:KIZ262166 KST262165:KSV262166 LCP262165:LCR262166 LML262165:LMN262166 LWH262165:LWJ262166 MGD262165:MGF262166 MPZ262165:MQB262166 MZV262165:MZX262166 NJR262165:NJT262166 NTN262165:NTP262166 ODJ262165:ODL262166 ONF262165:ONH262166 OXB262165:OXD262166 PGX262165:PGZ262166 PQT262165:PQV262166 QAP262165:QAR262166 QKL262165:QKN262166 QUH262165:QUJ262166 RED262165:REF262166 RNZ262165:ROB262166 RXV262165:RXX262166 SHR262165:SHT262166 SRN262165:SRP262166 TBJ262165:TBL262166 TLF262165:TLH262166 TVB262165:TVD262166 UEX262165:UEZ262166 UOT262165:UOV262166 UYP262165:UYR262166 VIL262165:VIN262166 VSH262165:VSJ262166 WCD262165:WCF262166 WLZ262165:WMB262166 WVV262165:WVX262166 N327701:P327702 JJ327701:JL327702 TF327701:TH327702 ADB327701:ADD327702 AMX327701:AMZ327702 AWT327701:AWV327702 BGP327701:BGR327702 BQL327701:BQN327702 CAH327701:CAJ327702 CKD327701:CKF327702 CTZ327701:CUB327702 DDV327701:DDX327702 DNR327701:DNT327702 DXN327701:DXP327702 EHJ327701:EHL327702 ERF327701:ERH327702 FBB327701:FBD327702 FKX327701:FKZ327702 FUT327701:FUV327702 GEP327701:GER327702 GOL327701:GON327702 GYH327701:GYJ327702 HID327701:HIF327702 HRZ327701:HSB327702 IBV327701:IBX327702 ILR327701:ILT327702 IVN327701:IVP327702 JFJ327701:JFL327702 JPF327701:JPH327702 JZB327701:JZD327702 KIX327701:KIZ327702 KST327701:KSV327702 LCP327701:LCR327702 LML327701:LMN327702 LWH327701:LWJ327702 MGD327701:MGF327702 MPZ327701:MQB327702 MZV327701:MZX327702 NJR327701:NJT327702 NTN327701:NTP327702 ODJ327701:ODL327702 ONF327701:ONH327702 OXB327701:OXD327702 PGX327701:PGZ327702 PQT327701:PQV327702 QAP327701:QAR327702 QKL327701:QKN327702 QUH327701:QUJ327702 RED327701:REF327702 RNZ327701:ROB327702 RXV327701:RXX327702 SHR327701:SHT327702 SRN327701:SRP327702 TBJ327701:TBL327702 TLF327701:TLH327702 TVB327701:TVD327702 UEX327701:UEZ327702 UOT327701:UOV327702 UYP327701:UYR327702 VIL327701:VIN327702 VSH327701:VSJ327702 WCD327701:WCF327702 WLZ327701:WMB327702 WVV327701:WVX327702 N393237:P393238 JJ393237:JL393238 TF393237:TH393238 ADB393237:ADD393238 AMX393237:AMZ393238 AWT393237:AWV393238 BGP393237:BGR393238 BQL393237:BQN393238 CAH393237:CAJ393238 CKD393237:CKF393238 CTZ393237:CUB393238 DDV393237:DDX393238 DNR393237:DNT393238 DXN393237:DXP393238 EHJ393237:EHL393238 ERF393237:ERH393238 FBB393237:FBD393238 FKX393237:FKZ393238 FUT393237:FUV393238 GEP393237:GER393238 GOL393237:GON393238 GYH393237:GYJ393238 HID393237:HIF393238 HRZ393237:HSB393238 IBV393237:IBX393238 ILR393237:ILT393238 IVN393237:IVP393238 JFJ393237:JFL393238 JPF393237:JPH393238 JZB393237:JZD393238 KIX393237:KIZ393238 KST393237:KSV393238 LCP393237:LCR393238 LML393237:LMN393238 LWH393237:LWJ393238 MGD393237:MGF393238 MPZ393237:MQB393238 MZV393237:MZX393238 NJR393237:NJT393238 NTN393237:NTP393238 ODJ393237:ODL393238 ONF393237:ONH393238 OXB393237:OXD393238 PGX393237:PGZ393238 PQT393237:PQV393238 QAP393237:QAR393238 QKL393237:QKN393238 QUH393237:QUJ393238 RED393237:REF393238 RNZ393237:ROB393238 RXV393237:RXX393238 SHR393237:SHT393238 SRN393237:SRP393238 TBJ393237:TBL393238 TLF393237:TLH393238 TVB393237:TVD393238 UEX393237:UEZ393238 UOT393237:UOV393238 UYP393237:UYR393238 VIL393237:VIN393238 VSH393237:VSJ393238 WCD393237:WCF393238 WLZ393237:WMB393238 WVV393237:WVX393238 N458773:P458774 JJ458773:JL458774 TF458773:TH458774 ADB458773:ADD458774 AMX458773:AMZ458774 AWT458773:AWV458774 BGP458773:BGR458774 BQL458773:BQN458774 CAH458773:CAJ458774 CKD458773:CKF458774 CTZ458773:CUB458774 DDV458773:DDX458774 DNR458773:DNT458774 DXN458773:DXP458774 EHJ458773:EHL458774 ERF458773:ERH458774 FBB458773:FBD458774 FKX458773:FKZ458774 FUT458773:FUV458774 GEP458773:GER458774 GOL458773:GON458774 GYH458773:GYJ458774 HID458773:HIF458774 HRZ458773:HSB458774 IBV458773:IBX458774 ILR458773:ILT458774 IVN458773:IVP458774 JFJ458773:JFL458774 JPF458773:JPH458774 JZB458773:JZD458774 KIX458773:KIZ458774 KST458773:KSV458774 LCP458773:LCR458774 LML458773:LMN458774 LWH458773:LWJ458774 MGD458773:MGF458774 MPZ458773:MQB458774 MZV458773:MZX458774 NJR458773:NJT458774 NTN458773:NTP458774 ODJ458773:ODL458774 ONF458773:ONH458774 OXB458773:OXD458774 PGX458773:PGZ458774 PQT458773:PQV458774 QAP458773:QAR458774 QKL458773:QKN458774 QUH458773:QUJ458774 RED458773:REF458774 RNZ458773:ROB458774 RXV458773:RXX458774 SHR458773:SHT458774 SRN458773:SRP458774 TBJ458773:TBL458774 TLF458773:TLH458774 TVB458773:TVD458774 UEX458773:UEZ458774 UOT458773:UOV458774 UYP458773:UYR458774 VIL458773:VIN458774 VSH458773:VSJ458774 WCD458773:WCF458774 WLZ458773:WMB458774 WVV458773:WVX458774 N524309:P524310 JJ524309:JL524310 TF524309:TH524310 ADB524309:ADD524310 AMX524309:AMZ524310 AWT524309:AWV524310 BGP524309:BGR524310 BQL524309:BQN524310 CAH524309:CAJ524310 CKD524309:CKF524310 CTZ524309:CUB524310 DDV524309:DDX524310 DNR524309:DNT524310 DXN524309:DXP524310 EHJ524309:EHL524310 ERF524309:ERH524310 FBB524309:FBD524310 FKX524309:FKZ524310 FUT524309:FUV524310 GEP524309:GER524310 GOL524309:GON524310 GYH524309:GYJ524310 HID524309:HIF524310 HRZ524309:HSB524310 IBV524309:IBX524310 ILR524309:ILT524310 IVN524309:IVP524310 JFJ524309:JFL524310 JPF524309:JPH524310 JZB524309:JZD524310 KIX524309:KIZ524310 KST524309:KSV524310 LCP524309:LCR524310 LML524309:LMN524310 LWH524309:LWJ524310 MGD524309:MGF524310 MPZ524309:MQB524310 MZV524309:MZX524310 NJR524309:NJT524310 NTN524309:NTP524310 ODJ524309:ODL524310 ONF524309:ONH524310 OXB524309:OXD524310 PGX524309:PGZ524310 PQT524309:PQV524310 QAP524309:QAR524310 QKL524309:QKN524310 QUH524309:QUJ524310 RED524309:REF524310 RNZ524309:ROB524310 RXV524309:RXX524310 SHR524309:SHT524310 SRN524309:SRP524310 TBJ524309:TBL524310 TLF524309:TLH524310 TVB524309:TVD524310 UEX524309:UEZ524310 UOT524309:UOV524310 UYP524309:UYR524310 VIL524309:VIN524310 VSH524309:VSJ524310 WCD524309:WCF524310 WLZ524309:WMB524310 WVV524309:WVX524310 N589845:P589846 JJ589845:JL589846 TF589845:TH589846 ADB589845:ADD589846 AMX589845:AMZ589846 AWT589845:AWV589846 BGP589845:BGR589846 BQL589845:BQN589846 CAH589845:CAJ589846 CKD589845:CKF589846 CTZ589845:CUB589846 DDV589845:DDX589846 DNR589845:DNT589846 DXN589845:DXP589846 EHJ589845:EHL589846 ERF589845:ERH589846 FBB589845:FBD589846 FKX589845:FKZ589846 FUT589845:FUV589846 GEP589845:GER589846 GOL589845:GON589846 GYH589845:GYJ589846 HID589845:HIF589846 HRZ589845:HSB589846 IBV589845:IBX589846 ILR589845:ILT589846 IVN589845:IVP589846 JFJ589845:JFL589846 JPF589845:JPH589846 JZB589845:JZD589846 KIX589845:KIZ589846 KST589845:KSV589846 LCP589845:LCR589846 LML589845:LMN589846 LWH589845:LWJ589846 MGD589845:MGF589846 MPZ589845:MQB589846 MZV589845:MZX589846 NJR589845:NJT589846 NTN589845:NTP589846 ODJ589845:ODL589846 ONF589845:ONH589846 OXB589845:OXD589846 PGX589845:PGZ589846 PQT589845:PQV589846 QAP589845:QAR589846 QKL589845:QKN589846 QUH589845:QUJ589846 RED589845:REF589846 RNZ589845:ROB589846 RXV589845:RXX589846 SHR589845:SHT589846 SRN589845:SRP589846 TBJ589845:TBL589846 TLF589845:TLH589846 TVB589845:TVD589846 UEX589845:UEZ589846 UOT589845:UOV589846 UYP589845:UYR589846 VIL589845:VIN589846 VSH589845:VSJ589846 WCD589845:WCF589846 WLZ589845:WMB589846 WVV589845:WVX589846 N655381:P655382 JJ655381:JL655382 TF655381:TH655382 ADB655381:ADD655382 AMX655381:AMZ655382 AWT655381:AWV655382 BGP655381:BGR655382 BQL655381:BQN655382 CAH655381:CAJ655382 CKD655381:CKF655382 CTZ655381:CUB655382 DDV655381:DDX655382 DNR655381:DNT655382 DXN655381:DXP655382 EHJ655381:EHL655382 ERF655381:ERH655382 FBB655381:FBD655382 FKX655381:FKZ655382 FUT655381:FUV655382 GEP655381:GER655382 GOL655381:GON655382 GYH655381:GYJ655382 HID655381:HIF655382 HRZ655381:HSB655382 IBV655381:IBX655382 ILR655381:ILT655382 IVN655381:IVP655382 JFJ655381:JFL655382 JPF655381:JPH655382 JZB655381:JZD655382 KIX655381:KIZ655382 KST655381:KSV655382 LCP655381:LCR655382 LML655381:LMN655382 LWH655381:LWJ655382 MGD655381:MGF655382 MPZ655381:MQB655382 MZV655381:MZX655382 NJR655381:NJT655382 NTN655381:NTP655382 ODJ655381:ODL655382 ONF655381:ONH655382 OXB655381:OXD655382 PGX655381:PGZ655382 PQT655381:PQV655382 QAP655381:QAR655382 QKL655381:QKN655382 QUH655381:QUJ655382 RED655381:REF655382 RNZ655381:ROB655382 RXV655381:RXX655382 SHR655381:SHT655382 SRN655381:SRP655382 TBJ655381:TBL655382 TLF655381:TLH655382 TVB655381:TVD655382 UEX655381:UEZ655382 UOT655381:UOV655382 UYP655381:UYR655382 VIL655381:VIN655382 VSH655381:VSJ655382 WCD655381:WCF655382 WLZ655381:WMB655382 WVV655381:WVX655382 N720917:P720918 JJ720917:JL720918 TF720917:TH720918 ADB720917:ADD720918 AMX720917:AMZ720918 AWT720917:AWV720918 BGP720917:BGR720918 BQL720917:BQN720918 CAH720917:CAJ720918 CKD720917:CKF720918 CTZ720917:CUB720918 DDV720917:DDX720918 DNR720917:DNT720918 DXN720917:DXP720918 EHJ720917:EHL720918 ERF720917:ERH720918 FBB720917:FBD720918 FKX720917:FKZ720918 FUT720917:FUV720918 GEP720917:GER720918 GOL720917:GON720918 GYH720917:GYJ720918 HID720917:HIF720918 HRZ720917:HSB720918 IBV720917:IBX720918 ILR720917:ILT720918 IVN720917:IVP720918 JFJ720917:JFL720918 JPF720917:JPH720918 JZB720917:JZD720918 KIX720917:KIZ720918 KST720917:KSV720918 LCP720917:LCR720918 LML720917:LMN720918 LWH720917:LWJ720918 MGD720917:MGF720918 MPZ720917:MQB720918 MZV720917:MZX720918 NJR720917:NJT720918 NTN720917:NTP720918 ODJ720917:ODL720918 ONF720917:ONH720918 OXB720917:OXD720918 PGX720917:PGZ720918 PQT720917:PQV720918 QAP720917:QAR720918 QKL720917:QKN720918 QUH720917:QUJ720918 RED720917:REF720918 RNZ720917:ROB720918 RXV720917:RXX720918 SHR720917:SHT720918 SRN720917:SRP720918 TBJ720917:TBL720918 TLF720917:TLH720918 TVB720917:TVD720918 UEX720917:UEZ720918 UOT720917:UOV720918 UYP720917:UYR720918 VIL720917:VIN720918 VSH720917:VSJ720918 WCD720917:WCF720918 WLZ720917:WMB720918 WVV720917:WVX720918 N786453:P786454 JJ786453:JL786454 TF786453:TH786454 ADB786453:ADD786454 AMX786453:AMZ786454 AWT786453:AWV786454 BGP786453:BGR786454 BQL786453:BQN786454 CAH786453:CAJ786454 CKD786453:CKF786454 CTZ786453:CUB786454 DDV786453:DDX786454 DNR786453:DNT786454 DXN786453:DXP786454 EHJ786453:EHL786454 ERF786453:ERH786454 FBB786453:FBD786454 FKX786453:FKZ786454 FUT786453:FUV786454 GEP786453:GER786454 GOL786453:GON786454 GYH786453:GYJ786454 HID786453:HIF786454 HRZ786453:HSB786454 IBV786453:IBX786454 ILR786453:ILT786454 IVN786453:IVP786454 JFJ786453:JFL786454 JPF786453:JPH786454 JZB786453:JZD786454 KIX786453:KIZ786454 KST786453:KSV786454 LCP786453:LCR786454 LML786453:LMN786454 LWH786453:LWJ786454 MGD786453:MGF786454 MPZ786453:MQB786454 MZV786453:MZX786454 NJR786453:NJT786454 NTN786453:NTP786454 ODJ786453:ODL786454 ONF786453:ONH786454 OXB786453:OXD786454 PGX786453:PGZ786454 PQT786453:PQV786454 QAP786453:QAR786454 QKL786453:QKN786454 QUH786453:QUJ786454 RED786453:REF786454 RNZ786453:ROB786454 RXV786453:RXX786454 SHR786453:SHT786454 SRN786453:SRP786454 TBJ786453:TBL786454 TLF786453:TLH786454 TVB786453:TVD786454 UEX786453:UEZ786454 UOT786453:UOV786454 UYP786453:UYR786454 VIL786453:VIN786454 VSH786453:VSJ786454 WCD786453:WCF786454 WLZ786453:WMB786454 WVV786453:WVX786454 N851989:P851990 JJ851989:JL851990 TF851989:TH851990 ADB851989:ADD851990 AMX851989:AMZ851990 AWT851989:AWV851990 BGP851989:BGR851990 BQL851989:BQN851990 CAH851989:CAJ851990 CKD851989:CKF851990 CTZ851989:CUB851990 DDV851989:DDX851990 DNR851989:DNT851990 DXN851989:DXP851990 EHJ851989:EHL851990 ERF851989:ERH851990 FBB851989:FBD851990 FKX851989:FKZ851990 FUT851989:FUV851990 GEP851989:GER851990 GOL851989:GON851990 GYH851989:GYJ851990 HID851989:HIF851990 HRZ851989:HSB851990 IBV851989:IBX851990 ILR851989:ILT851990 IVN851989:IVP851990 JFJ851989:JFL851990 JPF851989:JPH851990 JZB851989:JZD851990 KIX851989:KIZ851990 KST851989:KSV851990 LCP851989:LCR851990 LML851989:LMN851990 LWH851989:LWJ851990 MGD851989:MGF851990 MPZ851989:MQB851990 MZV851989:MZX851990 NJR851989:NJT851990 NTN851989:NTP851990 ODJ851989:ODL851990 ONF851989:ONH851990 OXB851989:OXD851990 PGX851989:PGZ851990 PQT851989:PQV851990 QAP851989:QAR851990 QKL851989:QKN851990 QUH851989:QUJ851990 RED851989:REF851990 RNZ851989:ROB851990 RXV851989:RXX851990 SHR851989:SHT851990 SRN851989:SRP851990 TBJ851989:TBL851990 TLF851989:TLH851990 TVB851989:TVD851990 UEX851989:UEZ851990 UOT851989:UOV851990 UYP851989:UYR851990 VIL851989:VIN851990 VSH851989:VSJ851990 WCD851989:WCF851990 WLZ851989:WMB851990 WVV851989:WVX851990 N917525:P917526 JJ917525:JL917526 TF917525:TH917526 ADB917525:ADD917526 AMX917525:AMZ917526 AWT917525:AWV917526 BGP917525:BGR917526 BQL917525:BQN917526 CAH917525:CAJ917526 CKD917525:CKF917526 CTZ917525:CUB917526 DDV917525:DDX917526 DNR917525:DNT917526 DXN917525:DXP917526 EHJ917525:EHL917526 ERF917525:ERH917526 FBB917525:FBD917526 FKX917525:FKZ917526 FUT917525:FUV917526 GEP917525:GER917526 GOL917525:GON917526 GYH917525:GYJ917526 HID917525:HIF917526 HRZ917525:HSB917526 IBV917525:IBX917526 ILR917525:ILT917526 IVN917525:IVP917526 JFJ917525:JFL917526 JPF917525:JPH917526 JZB917525:JZD917526 KIX917525:KIZ917526 KST917525:KSV917526 LCP917525:LCR917526 LML917525:LMN917526 LWH917525:LWJ917526 MGD917525:MGF917526 MPZ917525:MQB917526 MZV917525:MZX917526 NJR917525:NJT917526 NTN917525:NTP917526 ODJ917525:ODL917526 ONF917525:ONH917526 OXB917525:OXD917526 PGX917525:PGZ917526 PQT917525:PQV917526 QAP917525:QAR917526 QKL917525:QKN917526 QUH917525:QUJ917526 RED917525:REF917526 RNZ917525:ROB917526 RXV917525:RXX917526 SHR917525:SHT917526 SRN917525:SRP917526 TBJ917525:TBL917526 TLF917525:TLH917526 TVB917525:TVD917526 UEX917525:UEZ917526 UOT917525:UOV917526 UYP917525:UYR917526 VIL917525:VIN917526 VSH917525:VSJ917526 WCD917525:WCF917526 WLZ917525:WMB917526 WVV917525:WVX917526 N983061:P983062 JJ983061:JL983062 TF983061:TH983062 ADB983061:ADD983062 AMX983061:AMZ983062 AWT983061:AWV983062 BGP983061:BGR983062 BQL983061:BQN983062 CAH983061:CAJ983062 CKD983061:CKF983062 CTZ983061:CUB983062 DDV983061:DDX983062 DNR983061:DNT983062 DXN983061:DXP983062 EHJ983061:EHL983062 ERF983061:ERH983062 FBB983061:FBD983062 FKX983061:FKZ983062 FUT983061:FUV983062 GEP983061:GER983062 GOL983061:GON983062 GYH983061:GYJ983062 HID983061:HIF983062 HRZ983061:HSB983062 IBV983061:IBX983062 ILR983061:ILT983062 IVN983061:IVP983062 JFJ983061:JFL983062 JPF983061:JPH983062 JZB983061:JZD983062 KIX983061:KIZ983062 KST983061:KSV983062 LCP983061:LCR983062 LML983061:LMN983062 LWH983061:LWJ983062 MGD983061:MGF983062 MPZ983061:MQB983062 MZV983061:MZX983062 NJR983061:NJT983062 NTN983061:NTP983062 ODJ983061:ODL983062 ONF983061:ONH983062 OXB983061:OXD983062 PGX983061:PGZ983062 PQT983061:PQV983062 QAP983061:QAR983062 QKL983061:QKN983062 QUH983061:QUJ983062 RED983061:REF983062 RNZ983061:ROB983062 RXV983061:RXX983062 SHR983061:SHT983062 SRN983061:SRP983062 TBJ983061:TBL983062 TLF983061:TLH983062 TVB983061:TVD983062 UEX983061:UEZ983062 UOT983061:UOV983062 UYP983061:UYR983062 VIL983061:VIN983062 VSH983061:VSJ983062 WCD983061:WCF983062 WLZ983061:WMB983062 WVV983061:WVX983062"/>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1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J65557 JF65557 TB65557 ACX65557 AMT65557 AWP65557 BGL65557 BQH65557 CAD65557 CJZ65557 CTV65557 DDR65557 DNN65557 DXJ65557 EHF65557 ERB65557 FAX65557 FKT65557 FUP65557 GEL65557 GOH65557 GYD65557 HHZ65557 HRV65557 IBR65557 ILN65557 IVJ65557 JFF65557 JPB65557 JYX65557 KIT65557 KSP65557 LCL65557 LMH65557 LWD65557 MFZ65557 MPV65557 MZR65557 NJN65557 NTJ65557 ODF65557 ONB65557 OWX65557 PGT65557 PQP65557 QAL65557 QKH65557 QUD65557 RDZ65557 RNV65557 RXR65557 SHN65557 SRJ65557 TBF65557 TLB65557 TUX65557 UET65557 UOP65557 UYL65557 VIH65557 VSD65557 WBZ65557 WLV65557 WVR65557 J131093 JF131093 TB131093 ACX131093 AMT131093 AWP131093 BGL131093 BQH131093 CAD131093 CJZ131093 CTV131093 DDR131093 DNN131093 DXJ131093 EHF131093 ERB131093 FAX131093 FKT131093 FUP131093 GEL131093 GOH131093 GYD131093 HHZ131093 HRV131093 IBR131093 ILN131093 IVJ131093 JFF131093 JPB131093 JYX131093 KIT131093 KSP131093 LCL131093 LMH131093 LWD131093 MFZ131093 MPV131093 MZR131093 NJN131093 NTJ131093 ODF131093 ONB131093 OWX131093 PGT131093 PQP131093 QAL131093 QKH131093 QUD131093 RDZ131093 RNV131093 RXR131093 SHN131093 SRJ131093 TBF131093 TLB131093 TUX131093 UET131093 UOP131093 UYL131093 VIH131093 VSD131093 WBZ131093 WLV131093 WVR131093 J196629 JF196629 TB196629 ACX196629 AMT196629 AWP196629 BGL196629 BQH196629 CAD196629 CJZ196629 CTV196629 DDR196629 DNN196629 DXJ196629 EHF196629 ERB196629 FAX196629 FKT196629 FUP196629 GEL196629 GOH196629 GYD196629 HHZ196629 HRV196629 IBR196629 ILN196629 IVJ196629 JFF196629 JPB196629 JYX196629 KIT196629 KSP196629 LCL196629 LMH196629 LWD196629 MFZ196629 MPV196629 MZR196629 NJN196629 NTJ196629 ODF196629 ONB196629 OWX196629 PGT196629 PQP196629 QAL196629 QKH196629 QUD196629 RDZ196629 RNV196629 RXR196629 SHN196629 SRJ196629 TBF196629 TLB196629 TUX196629 UET196629 UOP196629 UYL196629 VIH196629 VSD196629 WBZ196629 WLV196629 WVR196629 J262165 JF262165 TB262165 ACX262165 AMT262165 AWP262165 BGL262165 BQH262165 CAD262165 CJZ262165 CTV262165 DDR262165 DNN262165 DXJ262165 EHF262165 ERB262165 FAX262165 FKT262165 FUP262165 GEL262165 GOH262165 GYD262165 HHZ262165 HRV262165 IBR262165 ILN262165 IVJ262165 JFF262165 JPB262165 JYX262165 KIT262165 KSP262165 LCL262165 LMH262165 LWD262165 MFZ262165 MPV262165 MZR262165 NJN262165 NTJ262165 ODF262165 ONB262165 OWX262165 PGT262165 PQP262165 QAL262165 QKH262165 QUD262165 RDZ262165 RNV262165 RXR262165 SHN262165 SRJ262165 TBF262165 TLB262165 TUX262165 UET262165 UOP262165 UYL262165 VIH262165 VSD262165 WBZ262165 WLV262165 WVR262165 J327701 JF327701 TB327701 ACX327701 AMT327701 AWP327701 BGL327701 BQH327701 CAD327701 CJZ327701 CTV327701 DDR327701 DNN327701 DXJ327701 EHF327701 ERB327701 FAX327701 FKT327701 FUP327701 GEL327701 GOH327701 GYD327701 HHZ327701 HRV327701 IBR327701 ILN327701 IVJ327701 JFF327701 JPB327701 JYX327701 KIT327701 KSP327701 LCL327701 LMH327701 LWD327701 MFZ327701 MPV327701 MZR327701 NJN327701 NTJ327701 ODF327701 ONB327701 OWX327701 PGT327701 PQP327701 QAL327701 QKH327701 QUD327701 RDZ327701 RNV327701 RXR327701 SHN327701 SRJ327701 TBF327701 TLB327701 TUX327701 UET327701 UOP327701 UYL327701 VIH327701 VSD327701 WBZ327701 WLV327701 WVR327701 J393237 JF393237 TB393237 ACX393237 AMT393237 AWP393237 BGL393237 BQH393237 CAD393237 CJZ393237 CTV393237 DDR393237 DNN393237 DXJ393237 EHF393237 ERB393237 FAX393237 FKT393237 FUP393237 GEL393237 GOH393237 GYD393237 HHZ393237 HRV393237 IBR393237 ILN393237 IVJ393237 JFF393237 JPB393237 JYX393237 KIT393237 KSP393237 LCL393237 LMH393237 LWD393237 MFZ393237 MPV393237 MZR393237 NJN393237 NTJ393237 ODF393237 ONB393237 OWX393237 PGT393237 PQP393237 QAL393237 QKH393237 QUD393237 RDZ393237 RNV393237 RXR393237 SHN393237 SRJ393237 TBF393237 TLB393237 TUX393237 UET393237 UOP393237 UYL393237 VIH393237 VSD393237 WBZ393237 WLV393237 WVR393237 J458773 JF458773 TB458773 ACX458773 AMT458773 AWP458773 BGL458773 BQH458773 CAD458773 CJZ458773 CTV458773 DDR458773 DNN458773 DXJ458773 EHF458773 ERB458773 FAX458773 FKT458773 FUP458773 GEL458773 GOH458773 GYD458773 HHZ458773 HRV458773 IBR458773 ILN458773 IVJ458773 JFF458773 JPB458773 JYX458773 KIT458773 KSP458773 LCL458773 LMH458773 LWD458773 MFZ458773 MPV458773 MZR458773 NJN458773 NTJ458773 ODF458773 ONB458773 OWX458773 PGT458773 PQP458773 QAL458773 QKH458773 QUD458773 RDZ458773 RNV458773 RXR458773 SHN458773 SRJ458773 TBF458773 TLB458773 TUX458773 UET458773 UOP458773 UYL458773 VIH458773 VSD458773 WBZ458773 WLV458773 WVR458773 J524309 JF524309 TB524309 ACX524309 AMT524309 AWP524309 BGL524309 BQH524309 CAD524309 CJZ524309 CTV524309 DDR524309 DNN524309 DXJ524309 EHF524309 ERB524309 FAX524309 FKT524309 FUP524309 GEL524309 GOH524309 GYD524309 HHZ524309 HRV524309 IBR524309 ILN524309 IVJ524309 JFF524309 JPB524309 JYX524309 KIT524309 KSP524309 LCL524309 LMH524309 LWD524309 MFZ524309 MPV524309 MZR524309 NJN524309 NTJ524309 ODF524309 ONB524309 OWX524309 PGT524309 PQP524309 QAL524309 QKH524309 QUD524309 RDZ524309 RNV524309 RXR524309 SHN524309 SRJ524309 TBF524309 TLB524309 TUX524309 UET524309 UOP524309 UYL524309 VIH524309 VSD524309 WBZ524309 WLV524309 WVR524309 J589845 JF589845 TB589845 ACX589845 AMT589845 AWP589845 BGL589845 BQH589845 CAD589845 CJZ589845 CTV589845 DDR589845 DNN589845 DXJ589845 EHF589845 ERB589845 FAX589845 FKT589845 FUP589845 GEL589845 GOH589845 GYD589845 HHZ589845 HRV589845 IBR589845 ILN589845 IVJ589845 JFF589845 JPB589845 JYX589845 KIT589845 KSP589845 LCL589845 LMH589845 LWD589845 MFZ589845 MPV589845 MZR589845 NJN589845 NTJ589845 ODF589845 ONB589845 OWX589845 PGT589845 PQP589845 QAL589845 QKH589845 QUD589845 RDZ589845 RNV589845 RXR589845 SHN589845 SRJ589845 TBF589845 TLB589845 TUX589845 UET589845 UOP589845 UYL589845 VIH589845 VSD589845 WBZ589845 WLV589845 WVR589845 J655381 JF655381 TB655381 ACX655381 AMT655381 AWP655381 BGL655381 BQH655381 CAD655381 CJZ655381 CTV655381 DDR655381 DNN655381 DXJ655381 EHF655381 ERB655381 FAX655381 FKT655381 FUP655381 GEL655381 GOH655381 GYD655381 HHZ655381 HRV655381 IBR655381 ILN655381 IVJ655381 JFF655381 JPB655381 JYX655381 KIT655381 KSP655381 LCL655381 LMH655381 LWD655381 MFZ655381 MPV655381 MZR655381 NJN655381 NTJ655381 ODF655381 ONB655381 OWX655381 PGT655381 PQP655381 QAL655381 QKH655381 QUD655381 RDZ655381 RNV655381 RXR655381 SHN655381 SRJ655381 TBF655381 TLB655381 TUX655381 UET655381 UOP655381 UYL655381 VIH655381 VSD655381 WBZ655381 WLV655381 WVR655381 J720917 JF720917 TB720917 ACX720917 AMT720917 AWP720917 BGL720917 BQH720917 CAD720917 CJZ720917 CTV720917 DDR720917 DNN720917 DXJ720917 EHF720917 ERB720917 FAX720917 FKT720917 FUP720917 GEL720917 GOH720917 GYD720917 HHZ720917 HRV720917 IBR720917 ILN720917 IVJ720917 JFF720917 JPB720917 JYX720917 KIT720917 KSP720917 LCL720917 LMH720917 LWD720917 MFZ720917 MPV720917 MZR720917 NJN720917 NTJ720917 ODF720917 ONB720917 OWX720917 PGT720917 PQP720917 QAL720917 QKH720917 QUD720917 RDZ720917 RNV720917 RXR720917 SHN720917 SRJ720917 TBF720917 TLB720917 TUX720917 UET720917 UOP720917 UYL720917 VIH720917 VSD720917 WBZ720917 WLV720917 WVR720917 J786453 JF786453 TB786453 ACX786453 AMT786453 AWP786453 BGL786453 BQH786453 CAD786453 CJZ786453 CTV786453 DDR786453 DNN786453 DXJ786453 EHF786453 ERB786453 FAX786453 FKT786453 FUP786453 GEL786453 GOH786453 GYD786453 HHZ786453 HRV786453 IBR786453 ILN786453 IVJ786453 JFF786453 JPB786453 JYX786453 KIT786453 KSP786453 LCL786453 LMH786453 LWD786453 MFZ786453 MPV786453 MZR786453 NJN786453 NTJ786453 ODF786453 ONB786453 OWX786453 PGT786453 PQP786453 QAL786453 QKH786453 QUD786453 RDZ786453 RNV786453 RXR786453 SHN786453 SRJ786453 TBF786453 TLB786453 TUX786453 UET786453 UOP786453 UYL786453 VIH786453 VSD786453 WBZ786453 WLV786453 WVR786453 J851989 JF851989 TB851989 ACX851989 AMT851989 AWP851989 BGL851989 BQH851989 CAD851989 CJZ851989 CTV851989 DDR851989 DNN851989 DXJ851989 EHF851989 ERB851989 FAX851989 FKT851989 FUP851989 GEL851989 GOH851989 GYD851989 HHZ851989 HRV851989 IBR851989 ILN851989 IVJ851989 JFF851989 JPB851989 JYX851989 KIT851989 KSP851989 LCL851989 LMH851989 LWD851989 MFZ851989 MPV851989 MZR851989 NJN851989 NTJ851989 ODF851989 ONB851989 OWX851989 PGT851989 PQP851989 QAL851989 QKH851989 QUD851989 RDZ851989 RNV851989 RXR851989 SHN851989 SRJ851989 TBF851989 TLB851989 TUX851989 UET851989 UOP851989 UYL851989 VIH851989 VSD851989 WBZ851989 WLV851989 WVR851989 J917525 JF917525 TB917525 ACX917525 AMT917525 AWP917525 BGL917525 BQH917525 CAD917525 CJZ917525 CTV917525 DDR917525 DNN917525 DXJ917525 EHF917525 ERB917525 FAX917525 FKT917525 FUP917525 GEL917525 GOH917525 GYD917525 HHZ917525 HRV917525 IBR917525 ILN917525 IVJ917525 JFF917525 JPB917525 JYX917525 KIT917525 KSP917525 LCL917525 LMH917525 LWD917525 MFZ917525 MPV917525 MZR917525 NJN917525 NTJ917525 ODF917525 ONB917525 OWX917525 PGT917525 PQP917525 QAL917525 QKH917525 QUD917525 RDZ917525 RNV917525 RXR917525 SHN917525 SRJ917525 TBF917525 TLB917525 TUX917525 UET917525 UOP917525 UYL917525 VIH917525 VSD917525 WBZ917525 WLV917525 WVR917525 J983061 JF983061 TB983061 ACX983061 AMT983061 AWP983061 BGL983061 BQH983061 CAD983061 CJZ983061 CTV983061 DDR983061 DNN983061 DXJ983061 EHF983061 ERB983061 FAX983061 FKT983061 FUP983061 GEL983061 GOH983061 GYD983061 HHZ983061 HRV983061 IBR983061 ILN983061 IVJ983061 JFF983061 JPB983061 JYX983061 KIT983061 KSP983061 LCL983061 LMH983061 LWD983061 MFZ983061 MPV983061 MZR983061 NJN983061 NTJ983061 ODF983061 ONB983061 OWX983061 PGT983061 PQP983061 QAL983061 QKH983061 QUD983061 RDZ983061 RNV983061 RXR983061 SHN983061 SRJ983061 TBF983061 TLB983061 TUX983061 UET983061 UOP983061 UYL983061 VIH983061 VSD983061 WBZ983061 WLV983061 WVR983061"/>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I21:I22 JE21:JE22 TA21:TA22 ACW21:ACW22 AMS21:AMS22 AWO21:AWO22 BGK21:BGK22 BQG21:BQG22 CAC21:CAC22 CJY21:CJY22 CTU21:CTU22 DDQ21:DDQ22 DNM21:DNM22 DXI21:DXI22 EHE21:EHE22 ERA21:ERA22 FAW21:FAW22 FKS21:FKS22 FUO21:FUO22 GEK21:GEK22 GOG21:GOG22 GYC21:GYC22 HHY21:HHY22 HRU21:HRU22 IBQ21:IBQ22 ILM21:ILM22 IVI21:IVI22 JFE21:JFE22 JPA21:JPA22 JYW21:JYW22 KIS21:KIS22 KSO21:KSO22 LCK21:LCK22 LMG21:LMG22 LWC21:LWC22 MFY21:MFY22 MPU21:MPU22 MZQ21:MZQ22 NJM21:NJM22 NTI21:NTI22 ODE21:ODE22 ONA21:ONA22 OWW21:OWW22 PGS21:PGS22 PQO21:PQO22 QAK21:QAK22 QKG21:QKG22 QUC21:QUC22 RDY21:RDY22 RNU21:RNU22 RXQ21:RXQ22 SHM21:SHM22 SRI21:SRI22 TBE21:TBE22 TLA21:TLA22 TUW21:TUW22 UES21:UES22 UOO21:UOO22 UYK21:UYK22 VIG21:VIG22 VSC21:VSC22 WBY21:WBY22 WLU21:WLU22 WVQ21:WVQ22 I65557:I65558 JE65557:JE65558 TA65557:TA65558 ACW65557:ACW65558 AMS65557:AMS65558 AWO65557:AWO65558 BGK65557:BGK65558 BQG65557:BQG65558 CAC65557:CAC65558 CJY65557:CJY65558 CTU65557:CTU65558 DDQ65557:DDQ65558 DNM65557:DNM65558 DXI65557:DXI65558 EHE65557:EHE65558 ERA65557:ERA65558 FAW65557:FAW65558 FKS65557:FKS65558 FUO65557:FUO65558 GEK65557:GEK65558 GOG65557:GOG65558 GYC65557:GYC65558 HHY65557:HHY65558 HRU65557:HRU65558 IBQ65557:IBQ65558 ILM65557:ILM65558 IVI65557:IVI65558 JFE65557:JFE65558 JPA65557:JPA65558 JYW65557:JYW65558 KIS65557:KIS65558 KSO65557:KSO65558 LCK65557:LCK65558 LMG65557:LMG65558 LWC65557:LWC65558 MFY65557:MFY65558 MPU65557:MPU65558 MZQ65557:MZQ65558 NJM65557:NJM65558 NTI65557:NTI65558 ODE65557:ODE65558 ONA65557:ONA65558 OWW65557:OWW65558 PGS65557:PGS65558 PQO65557:PQO65558 QAK65557:QAK65558 QKG65557:QKG65558 QUC65557:QUC65558 RDY65557:RDY65558 RNU65557:RNU65558 RXQ65557:RXQ65558 SHM65557:SHM65558 SRI65557:SRI65558 TBE65557:TBE65558 TLA65557:TLA65558 TUW65557:TUW65558 UES65557:UES65558 UOO65557:UOO65558 UYK65557:UYK65558 VIG65557:VIG65558 VSC65557:VSC65558 WBY65557:WBY65558 WLU65557:WLU65558 WVQ65557:WVQ65558 I131093:I131094 JE131093:JE131094 TA131093:TA131094 ACW131093:ACW131094 AMS131093:AMS131094 AWO131093:AWO131094 BGK131093:BGK131094 BQG131093:BQG131094 CAC131093:CAC131094 CJY131093:CJY131094 CTU131093:CTU131094 DDQ131093:DDQ131094 DNM131093:DNM131094 DXI131093:DXI131094 EHE131093:EHE131094 ERA131093:ERA131094 FAW131093:FAW131094 FKS131093:FKS131094 FUO131093:FUO131094 GEK131093:GEK131094 GOG131093:GOG131094 GYC131093:GYC131094 HHY131093:HHY131094 HRU131093:HRU131094 IBQ131093:IBQ131094 ILM131093:ILM131094 IVI131093:IVI131094 JFE131093:JFE131094 JPA131093:JPA131094 JYW131093:JYW131094 KIS131093:KIS131094 KSO131093:KSO131094 LCK131093:LCK131094 LMG131093:LMG131094 LWC131093:LWC131094 MFY131093:MFY131094 MPU131093:MPU131094 MZQ131093:MZQ131094 NJM131093:NJM131094 NTI131093:NTI131094 ODE131093:ODE131094 ONA131093:ONA131094 OWW131093:OWW131094 PGS131093:PGS131094 PQO131093:PQO131094 QAK131093:QAK131094 QKG131093:QKG131094 QUC131093:QUC131094 RDY131093:RDY131094 RNU131093:RNU131094 RXQ131093:RXQ131094 SHM131093:SHM131094 SRI131093:SRI131094 TBE131093:TBE131094 TLA131093:TLA131094 TUW131093:TUW131094 UES131093:UES131094 UOO131093:UOO131094 UYK131093:UYK131094 VIG131093:VIG131094 VSC131093:VSC131094 WBY131093:WBY131094 WLU131093:WLU131094 WVQ131093:WVQ131094 I196629:I196630 JE196629:JE196630 TA196629:TA196630 ACW196629:ACW196630 AMS196629:AMS196630 AWO196629:AWO196630 BGK196629:BGK196630 BQG196629:BQG196630 CAC196629:CAC196630 CJY196629:CJY196630 CTU196629:CTU196630 DDQ196629:DDQ196630 DNM196629:DNM196630 DXI196629:DXI196630 EHE196629:EHE196630 ERA196629:ERA196630 FAW196629:FAW196630 FKS196629:FKS196630 FUO196629:FUO196630 GEK196629:GEK196630 GOG196629:GOG196630 GYC196629:GYC196630 HHY196629:HHY196630 HRU196629:HRU196630 IBQ196629:IBQ196630 ILM196629:ILM196630 IVI196629:IVI196630 JFE196629:JFE196630 JPA196629:JPA196630 JYW196629:JYW196630 KIS196629:KIS196630 KSO196629:KSO196630 LCK196629:LCK196630 LMG196629:LMG196630 LWC196629:LWC196630 MFY196629:MFY196630 MPU196629:MPU196630 MZQ196629:MZQ196630 NJM196629:NJM196630 NTI196629:NTI196630 ODE196629:ODE196630 ONA196629:ONA196630 OWW196629:OWW196630 PGS196629:PGS196630 PQO196629:PQO196630 QAK196629:QAK196630 QKG196629:QKG196630 QUC196629:QUC196630 RDY196629:RDY196630 RNU196629:RNU196630 RXQ196629:RXQ196630 SHM196629:SHM196630 SRI196629:SRI196630 TBE196629:TBE196630 TLA196629:TLA196630 TUW196629:TUW196630 UES196629:UES196630 UOO196629:UOO196630 UYK196629:UYK196630 VIG196629:VIG196630 VSC196629:VSC196630 WBY196629:WBY196630 WLU196629:WLU196630 WVQ196629:WVQ196630 I262165:I262166 JE262165:JE262166 TA262165:TA262166 ACW262165:ACW262166 AMS262165:AMS262166 AWO262165:AWO262166 BGK262165:BGK262166 BQG262165:BQG262166 CAC262165:CAC262166 CJY262165:CJY262166 CTU262165:CTU262166 DDQ262165:DDQ262166 DNM262165:DNM262166 DXI262165:DXI262166 EHE262165:EHE262166 ERA262165:ERA262166 FAW262165:FAW262166 FKS262165:FKS262166 FUO262165:FUO262166 GEK262165:GEK262166 GOG262165:GOG262166 GYC262165:GYC262166 HHY262165:HHY262166 HRU262165:HRU262166 IBQ262165:IBQ262166 ILM262165:ILM262166 IVI262165:IVI262166 JFE262165:JFE262166 JPA262165:JPA262166 JYW262165:JYW262166 KIS262165:KIS262166 KSO262165:KSO262166 LCK262165:LCK262166 LMG262165:LMG262166 LWC262165:LWC262166 MFY262165:MFY262166 MPU262165:MPU262166 MZQ262165:MZQ262166 NJM262165:NJM262166 NTI262165:NTI262166 ODE262165:ODE262166 ONA262165:ONA262166 OWW262165:OWW262166 PGS262165:PGS262166 PQO262165:PQO262166 QAK262165:QAK262166 QKG262165:QKG262166 QUC262165:QUC262166 RDY262165:RDY262166 RNU262165:RNU262166 RXQ262165:RXQ262166 SHM262165:SHM262166 SRI262165:SRI262166 TBE262165:TBE262166 TLA262165:TLA262166 TUW262165:TUW262166 UES262165:UES262166 UOO262165:UOO262166 UYK262165:UYK262166 VIG262165:VIG262166 VSC262165:VSC262166 WBY262165:WBY262166 WLU262165:WLU262166 WVQ262165:WVQ262166 I327701:I327702 JE327701:JE327702 TA327701:TA327702 ACW327701:ACW327702 AMS327701:AMS327702 AWO327701:AWO327702 BGK327701:BGK327702 BQG327701:BQG327702 CAC327701:CAC327702 CJY327701:CJY327702 CTU327701:CTU327702 DDQ327701:DDQ327702 DNM327701:DNM327702 DXI327701:DXI327702 EHE327701:EHE327702 ERA327701:ERA327702 FAW327701:FAW327702 FKS327701:FKS327702 FUO327701:FUO327702 GEK327701:GEK327702 GOG327701:GOG327702 GYC327701:GYC327702 HHY327701:HHY327702 HRU327701:HRU327702 IBQ327701:IBQ327702 ILM327701:ILM327702 IVI327701:IVI327702 JFE327701:JFE327702 JPA327701:JPA327702 JYW327701:JYW327702 KIS327701:KIS327702 KSO327701:KSO327702 LCK327701:LCK327702 LMG327701:LMG327702 LWC327701:LWC327702 MFY327701:MFY327702 MPU327701:MPU327702 MZQ327701:MZQ327702 NJM327701:NJM327702 NTI327701:NTI327702 ODE327701:ODE327702 ONA327701:ONA327702 OWW327701:OWW327702 PGS327701:PGS327702 PQO327701:PQO327702 QAK327701:QAK327702 QKG327701:QKG327702 QUC327701:QUC327702 RDY327701:RDY327702 RNU327701:RNU327702 RXQ327701:RXQ327702 SHM327701:SHM327702 SRI327701:SRI327702 TBE327701:TBE327702 TLA327701:TLA327702 TUW327701:TUW327702 UES327701:UES327702 UOO327701:UOO327702 UYK327701:UYK327702 VIG327701:VIG327702 VSC327701:VSC327702 WBY327701:WBY327702 WLU327701:WLU327702 WVQ327701:WVQ327702 I393237:I393238 JE393237:JE393238 TA393237:TA393238 ACW393237:ACW393238 AMS393237:AMS393238 AWO393237:AWO393238 BGK393237:BGK393238 BQG393237:BQG393238 CAC393237:CAC393238 CJY393237:CJY393238 CTU393237:CTU393238 DDQ393237:DDQ393238 DNM393237:DNM393238 DXI393237:DXI393238 EHE393237:EHE393238 ERA393237:ERA393238 FAW393237:FAW393238 FKS393237:FKS393238 FUO393237:FUO393238 GEK393237:GEK393238 GOG393237:GOG393238 GYC393237:GYC393238 HHY393237:HHY393238 HRU393237:HRU393238 IBQ393237:IBQ393238 ILM393237:ILM393238 IVI393237:IVI393238 JFE393237:JFE393238 JPA393237:JPA393238 JYW393237:JYW393238 KIS393237:KIS393238 KSO393237:KSO393238 LCK393237:LCK393238 LMG393237:LMG393238 LWC393237:LWC393238 MFY393237:MFY393238 MPU393237:MPU393238 MZQ393237:MZQ393238 NJM393237:NJM393238 NTI393237:NTI393238 ODE393237:ODE393238 ONA393237:ONA393238 OWW393237:OWW393238 PGS393237:PGS393238 PQO393237:PQO393238 QAK393237:QAK393238 QKG393237:QKG393238 QUC393237:QUC393238 RDY393237:RDY393238 RNU393237:RNU393238 RXQ393237:RXQ393238 SHM393237:SHM393238 SRI393237:SRI393238 TBE393237:TBE393238 TLA393237:TLA393238 TUW393237:TUW393238 UES393237:UES393238 UOO393237:UOO393238 UYK393237:UYK393238 VIG393237:VIG393238 VSC393237:VSC393238 WBY393237:WBY393238 WLU393237:WLU393238 WVQ393237:WVQ393238 I458773:I458774 JE458773:JE458774 TA458773:TA458774 ACW458773:ACW458774 AMS458773:AMS458774 AWO458773:AWO458774 BGK458773:BGK458774 BQG458773:BQG458774 CAC458773:CAC458774 CJY458773:CJY458774 CTU458773:CTU458774 DDQ458773:DDQ458774 DNM458773:DNM458774 DXI458773:DXI458774 EHE458773:EHE458774 ERA458773:ERA458774 FAW458773:FAW458774 FKS458773:FKS458774 FUO458773:FUO458774 GEK458773:GEK458774 GOG458773:GOG458774 GYC458773:GYC458774 HHY458773:HHY458774 HRU458773:HRU458774 IBQ458773:IBQ458774 ILM458773:ILM458774 IVI458773:IVI458774 JFE458773:JFE458774 JPA458773:JPA458774 JYW458773:JYW458774 KIS458773:KIS458774 KSO458773:KSO458774 LCK458773:LCK458774 LMG458773:LMG458774 LWC458773:LWC458774 MFY458773:MFY458774 MPU458773:MPU458774 MZQ458773:MZQ458774 NJM458773:NJM458774 NTI458773:NTI458774 ODE458773:ODE458774 ONA458773:ONA458774 OWW458773:OWW458774 PGS458773:PGS458774 PQO458773:PQO458774 QAK458773:QAK458774 QKG458773:QKG458774 QUC458773:QUC458774 RDY458773:RDY458774 RNU458773:RNU458774 RXQ458773:RXQ458774 SHM458773:SHM458774 SRI458773:SRI458774 TBE458773:TBE458774 TLA458773:TLA458774 TUW458773:TUW458774 UES458773:UES458774 UOO458773:UOO458774 UYK458773:UYK458774 VIG458773:VIG458774 VSC458773:VSC458774 WBY458773:WBY458774 WLU458773:WLU458774 WVQ458773:WVQ458774 I524309:I524310 JE524309:JE524310 TA524309:TA524310 ACW524309:ACW524310 AMS524309:AMS524310 AWO524309:AWO524310 BGK524309:BGK524310 BQG524309:BQG524310 CAC524309:CAC524310 CJY524309:CJY524310 CTU524309:CTU524310 DDQ524309:DDQ524310 DNM524309:DNM524310 DXI524309:DXI524310 EHE524309:EHE524310 ERA524309:ERA524310 FAW524309:FAW524310 FKS524309:FKS524310 FUO524309:FUO524310 GEK524309:GEK524310 GOG524309:GOG524310 GYC524309:GYC524310 HHY524309:HHY524310 HRU524309:HRU524310 IBQ524309:IBQ524310 ILM524309:ILM524310 IVI524309:IVI524310 JFE524309:JFE524310 JPA524309:JPA524310 JYW524309:JYW524310 KIS524309:KIS524310 KSO524309:KSO524310 LCK524309:LCK524310 LMG524309:LMG524310 LWC524309:LWC524310 MFY524309:MFY524310 MPU524309:MPU524310 MZQ524309:MZQ524310 NJM524309:NJM524310 NTI524309:NTI524310 ODE524309:ODE524310 ONA524309:ONA524310 OWW524309:OWW524310 PGS524309:PGS524310 PQO524309:PQO524310 QAK524309:QAK524310 QKG524309:QKG524310 QUC524309:QUC524310 RDY524309:RDY524310 RNU524309:RNU524310 RXQ524309:RXQ524310 SHM524309:SHM524310 SRI524309:SRI524310 TBE524309:TBE524310 TLA524309:TLA524310 TUW524309:TUW524310 UES524309:UES524310 UOO524309:UOO524310 UYK524309:UYK524310 VIG524309:VIG524310 VSC524309:VSC524310 WBY524309:WBY524310 WLU524309:WLU524310 WVQ524309:WVQ524310 I589845:I589846 JE589845:JE589846 TA589845:TA589846 ACW589845:ACW589846 AMS589845:AMS589846 AWO589845:AWO589846 BGK589845:BGK589846 BQG589845:BQG589846 CAC589845:CAC589846 CJY589845:CJY589846 CTU589845:CTU589846 DDQ589845:DDQ589846 DNM589845:DNM589846 DXI589845:DXI589846 EHE589845:EHE589846 ERA589845:ERA589846 FAW589845:FAW589846 FKS589845:FKS589846 FUO589845:FUO589846 GEK589845:GEK589846 GOG589845:GOG589846 GYC589845:GYC589846 HHY589845:HHY589846 HRU589845:HRU589846 IBQ589845:IBQ589846 ILM589845:ILM589846 IVI589845:IVI589846 JFE589845:JFE589846 JPA589845:JPA589846 JYW589845:JYW589846 KIS589845:KIS589846 KSO589845:KSO589846 LCK589845:LCK589846 LMG589845:LMG589846 LWC589845:LWC589846 MFY589845:MFY589846 MPU589845:MPU589846 MZQ589845:MZQ589846 NJM589845:NJM589846 NTI589845:NTI589846 ODE589845:ODE589846 ONA589845:ONA589846 OWW589845:OWW589846 PGS589845:PGS589846 PQO589845:PQO589846 QAK589845:QAK589846 QKG589845:QKG589846 QUC589845:QUC589846 RDY589845:RDY589846 RNU589845:RNU589846 RXQ589845:RXQ589846 SHM589845:SHM589846 SRI589845:SRI589846 TBE589845:TBE589846 TLA589845:TLA589846 TUW589845:TUW589846 UES589845:UES589846 UOO589845:UOO589846 UYK589845:UYK589846 VIG589845:VIG589846 VSC589845:VSC589846 WBY589845:WBY589846 WLU589845:WLU589846 WVQ589845:WVQ589846 I655381:I655382 JE655381:JE655382 TA655381:TA655382 ACW655381:ACW655382 AMS655381:AMS655382 AWO655381:AWO655382 BGK655381:BGK655382 BQG655381:BQG655382 CAC655381:CAC655382 CJY655381:CJY655382 CTU655381:CTU655382 DDQ655381:DDQ655382 DNM655381:DNM655382 DXI655381:DXI655382 EHE655381:EHE655382 ERA655381:ERA655382 FAW655381:FAW655382 FKS655381:FKS655382 FUO655381:FUO655382 GEK655381:GEK655382 GOG655381:GOG655382 GYC655381:GYC655382 HHY655381:HHY655382 HRU655381:HRU655382 IBQ655381:IBQ655382 ILM655381:ILM655382 IVI655381:IVI655382 JFE655381:JFE655382 JPA655381:JPA655382 JYW655381:JYW655382 KIS655381:KIS655382 KSO655381:KSO655382 LCK655381:LCK655382 LMG655381:LMG655382 LWC655381:LWC655382 MFY655381:MFY655382 MPU655381:MPU655382 MZQ655381:MZQ655382 NJM655381:NJM655382 NTI655381:NTI655382 ODE655381:ODE655382 ONA655381:ONA655382 OWW655381:OWW655382 PGS655381:PGS655382 PQO655381:PQO655382 QAK655381:QAK655382 QKG655381:QKG655382 QUC655381:QUC655382 RDY655381:RDY655382 RNU655381:RNU655382 RXQ655381:RXQ655382 SHM655381:SHM655382 SRI655381:SRI655382 TBE655381:TBE655382 TLA655381:TLA655382 TUW655381:TUW655382 UES655381:UES655382 UOO655381:UOO655382 UYK655381:UYK655382 VIG655381:VIG655382 VSC655381:VSC655382 WBY655381:WBY655382 WLU655381:WLU655382 WVQ655381:WVQ655382 I720917:I720918 JE720917:JE720918 TA720917:TA720918 ACW720917:ACW720918 AMS720917:AMS720918 AWO720917:AWO720918 BGK720917:BGK720918 BQG720917:BQG720918 CAC720917:CAC720918 CJY720917:CJY720918 CTU720917:CTU720918 DDQ720917:DDQ720918 DNM720917:DNM720918 DXI720917:DXI720918 EHE720917:EHE720918 ERA720917:ERA720918 FAW720917:FAW720918 FKS720917:FKS720918 FUO720917:FUO720918 GEK720917:GEK720918 GOG720917:GOG720918 GYC720917:GYC720918 HHY720917:HHY720918 HRU720917:HRU720918 IBQ720917:IBQ720918 ILM720917:ILM720918 IVI720917:IVI720918 JFE720917:JFE720918 JPA720917:JPA720918 JYW720917:JYW720918 KIS720917:KIS720918 KSO720917:KSO720918 LCK720917:LCK720918 LMG720917:LMG720918 LWC720917:LWC720918 MFY720917:MFY720918 MPU720917:MPU720918 MZQ720917:MZQ720918 NJM720917:NJM720918 NTI720917:NTI720918 ODE720917:ODE720918 ONA720917:ONA720918 OWW720917:OWW720918 PGS720917:PGS720918 PQO720917:PQO720918 QAK720917:QAK720918 QKG720917:QKG720918 QUC720917:QUC720918 RDY720917:RDY720918 RNU720917:RNU720918 RXQ720917:RXQ720918 SHM720917:SHM720918 SRI720917:SRI720918 TBE720917:TBE720918 TLA720917:TLA720918 TUW720917:TUW720918 UES720917:UES720918 UOO720917:UOO720918 UYK720917:UYK720918 VIG720917:VIG720918 VSC720917:VSC720918 WBY720917:WBY720918 WLU720917:WLU720918 WVQ720917:WVQ720918 I786453:I786454 JE786453:JE786454 TA786453:TA786454 ACW786453:ACW786454 AMS786453:AMS786454 AWO786453:AWO786454 BGK786453:BGK786454 BQG786453:BQG786454 CAC786453:CAC786454 CJY786453:CJY786454 CTU786453:CTU786454 DDQ786453:DDQ786454 DNM786453:DNM786454 DXI786453:DXI786454 EHE786453:EHE786454 ERA786453:ERA786454 FAW786453:FAW786454 FKS786453:FKS786454 FUO786453:FUO786454 GEK786453:GEK786454 GOG786453:GOG786454 GYC786453:GYC786454 HHY786453:HHY786454 HRU786453:HRU786454 IBQ786453:IBQ786454 ILM786453:ILM786454 IVI786453:IVI786454 JFE786453:JFE786454 JPA786453:JPA786454 JYW786453:JYW786454 KIS786453:KIS786454 KSO786453:KSO786454 LCK786453:LCK786454 LMG786453:LMG786454 LWC786453:LWC786454 MFY786453:MFY786454 MPU786453:MPU786454 MZQ786453:MZQ786454 NJM786453:NJM786454 NTI786453:NTI786454 ODE786453:ODE786454 ONA786453:ONA786454 OWW786453:OWW786454 PGS786453:PGS786454 PQO786453:PQO786454 QAK786453:QAK786454 QKG786453:QKG786454 QUC786453:QUC786454 RDY786453:RDY786454 RNU786453:RNU786454 RXQ786453:RXQ786454 SHM786453:SHM786454 SRI786453:SRI786454 TBE786453:TBE786454 TLA786453:TLA786454 TUW786453:TUW786454 UES786453:UES786454 UOO786453:UOO786454 UYK786453:UYK786454 VIG786453:VIG786454 VSC786453:VSC786454 WBY786453:WBY786454 WLU786453:WLU786454 WVQ786453:WVQ786454 I851989:I851990 JE851989:JE851990 TA851989:TA851990 ACW851989:ACW851990 AMS851989:AMS851990 AWO851989:AWO851990 BGK851989:BGK851990 BQG851989:BQG851990 CAC851989:CAC851990 CJY851989:CJY851990 CTU851989:CTU851990 DDQ851989:DDQ851990 DNM851989:DNM851990 DXI851989:DXI851990 EHE851989:EHE851990 ERA851989:ERA851990 FAW851989:FAW851990 FKS851989:FKS851990 FUO851989:FUO851990 GEK851989:GEK851990 GOG851989:GOG851990 GYC851989:GYC851990 HHY851989:HHY851990 HRU851989:HRU851990 IBQ851989:IBQ851990 ILM851989:ILM851990 IVI851989:IVI851990 JFE851989:JFE851990 JPA851989:JPA851990 JYW851989:JYW851990 KIS851989:KIS851990 KSO851989:KSO851990 LCK851989:LCK851990 LMG851989:LMG851990 LWC851989:LWC851990 MFY851989:MFY851990 MPU851989:MPU851990 MZQ851989:MZQ851990 NJM851989:NJM851990 NTI851989:NTI851990 ODE851989:ODE851990 ONA851989:ONA851990 OWW851989:OWW851990 PGS851989:PGS851990 PQO851989:PQO851990 QAK851989:QAK851990 QKG851989:QKG851990 QUC851989:QUC851990 RDY851989:RDY851990 RNU851989:RNU851990 RXQ851989:RXQ851990 SHM851989:SHM851990 SRI851989:SRI851990 TBE851989:TBE851990 TLA851989:TLA851990 TUW851989:TUW851990 UES851989:UES851990 UOO851989:UOO851990 UYK851989:UYK851990 VIG851989:VIG851990 VSC851989:VSC851990 WBY851989:WBY851990 WLU851989:WLU851990 WVQ851989:WVQ851990 I917525:I917526 JE917525:JE917526 TA917525:TA917526 ACW917525:ACW917526 AMS917525:AMS917526 AWO917525:AWO917526 BGK917525:BGK917526 BQG917525:BQG917526 CAC917525:CAC917526 CJY917525:CJY917526 CTU917525:CTU917526 DDQ917525:DDQ917526 DNM917525:DNM917526 DXI917525:DXI917526 EHE917525:EHE917526 ERA917525:ERA917526 FAW917525:FAW917526 FKS917525:FKS917526 FUO917525:FUO917526 GEK917525:GEK917526 GOG917525:GOG917526 GYC917525:GYC917526 HHY917525:HHY917526 HRU917525:HRU917526 IBQ917525:IBQ917526 ILM917525:ILM917526 IVI917525:IVI917526 JFE917525:JFE917526 JPA917525:JPA917526 JYW917525:JYW917526 KIS917525:KIS917526 KSO917525:KSO917526 LCK917525:LCK917526 LMG917525:LMG917526 LWC917525:LWC917526 MFY917525:MFY917526 MPU917525:MPU917526 MZQ917525:MZQ917526 NJM917525:NJM917526 NTI917525:NTI917526 ODE917525:ODE917526 ONA917525:ONA917526 OWW917525:OWW917526 PGS917525:PGS917526 PQO917525:PQO917526 QAK917525:QAK917526 QKG917525:QKG917526 QUC917525:QUC917526 RDY917525:RDY917526 RNU917525:RNU917526 RXQ917525:RXQ917526 SHM917525:SHM917526 SRI917525:SRI917526 TBE917525:TBE917526 TLA917525:TLA917526 TUW917525:TUW917526 UES917525:UES917526 UOO917525:UOO917526 UYK917525:UYK917526 VIG917525:VIG917526 VSC917525:VSC917526 WBY917525:WBY917526 WLU917525:WLU917526 WVQ917525:WVQ917526 I983061:I983062 JE983061:JE983062 TA983061:TA983062 ACW983061:ACW983062 AMS983061:AMS983062 AWO983061:AWO983062 BGK983061:BGK983062 BQG983061:BQG983062 CAC983061:CAC983062 CJY983061:CJY983062 CTU983061:CTU983062 DDQ983061:DDQ983062 DNM983061:DNM983062 DXI983061:DXI983062 EHE983061:EHE983062 ERA983061:ERA983062 FAW983061:FAW983062 FKS983061:FKS983062 FUO983061:FUO983062 GEK983061:GEK983062 GOG983061:GOG983062 GYC983061:GYC983062 HHY983061:HHY983062 HRU983061:HRU983062 IBQ983061:IBQ983062 ILM983061:ILM983062 IVI983061:IVI983062 JFE983061:JFE983062 JPA983061:JPA983062 JYW983061:JYW983062 KIS983061:KIS983062 KSO983061:KSO983062 LCK983061:LCK983062 LMG983061:LMG983062 LWC983061:LWC983062 MFY983061:MFY983062 MPU983061:MPU983062 MZQ983061:MZQ983062 NJM983061:NJM983062 NTI983061:NTI983062 ODE983061:ODE983062 ONA983061:ONA983062 OWW983061:OWW983062 PGS983061:PGS983062 PQO983061:PQO983062 QAK983061:QAK983062 QKG983061:QKG983062 QUC983061:QUC983062 RDY983061:RDY983062 RNU983061:RNU983062 RXQ983061:RXQ983062 SHM983061:SHM983062 SRI983061:SRI983062 TBE983061:TBE983062 TLA983061:TLA983062 TUW983061:TUW983062 UES983061:UES983062 UOO983061:UOO983062 UYK983061:UYK983062 VIG983061:VIG983062 VSC983061:VSC983062 WBY983061:WBY983062 WLU983061:WLU983062 WVQ983061:WVQ983062 WVQ98306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25 JT25 TP25 ADL25 ANH25 AXD25 BGZ25 BQV25 CAR25 CKN25 CUJ25 DEF25 DOB25 DXX25 EHT25 ERP25 FBL25 FLH25 FVD25 GEZ25 GOV25 GYR25 HIN25 HSJ25 ICF25 IMB25 IVX25 JFT25 JPP25 JZL25 KJH25 KTD25 LCZ25 LMV25 LWR25 MGN25 MQJ25 NAF25 NKB25 NTX25 ODT25 ONP25 OXL25 PHH25 PRD25 QAZ25 QKV25 QUR25 REN25 ROJ25 RYF25 SIB25 SRX25 TBT25 TLP25 TVL25 UFH25 UPD25 UYZ25 VIV25 VSR25 WCN25 WMJ25 WWF25 X65561 JT65561 TP65561 ADL65561 ANH65561 AXD65561 BGZ65561 BQV65561 CAR65561 CKN65561 CUJ65561 DEF65561 DOB65561 DXX65561 EHT65561 ERP65561 FBL65561 FLH65561 FVD65561 GEZ65561 GOV65561 GYR65561 HIN65561 HSJ65561 ICF65561 IMB65561 IVX65561 JFT65561 JPP65561 JZL65561 KJH65561 KTD65561 LCZ65561 LMV65561 LWR65561 MGN65561 MQJ65561 NAF65561 NKB65561 NTX65561 ODT65561 ONP65561 OXL65561 PHH65561 PRD65561 QAZ65561 QKV65561 QUR65561 REN65561 ROJ65561 RYF65561 SIB65561 SRX65561 TBT65561 TLP65561 TVL65561 UFH65561 UPD65561 UYZ65561 VIV65561 VSR65561 WCN65561 WMJ65561 WWF65561 X131097 JT131097 TP131097 ADL131097 ANH131097 AXD131097 BGZ131097 BQV131097 CAR131097 CKN131097 CUJ131097 DEF131097 DOB131097 DXX131097 EHT131097 ERP131097 FBL131097 FLH131097 FVD131097 GEZ131097 GOV131097 GYR131097 HIN131097 HSJ131097 ICF131097 IMB131097 IVX131097 JFT131097 JPP131097 JZL131097 KJH131097 KTD131097 LCZ131097 LMV131097 LWR131097 MGN131097 MQJ131097 NAF131097 NKB131097 NTX131097 ODT131097 ONP131097 OXL131097 PHH131097 PRD131097 QAZ131097 QKV131097 QUR131097 REN131097 ROJ131097 RYF131097 SIB131097 SRX131097 TBT131097 TLP131097 TVL131097 UFH131097 UPD131097 UYZ131097 VIV131097 VSR131097 WCN131097 WMJ131097 WWF131097 X196633 JT196633 TP196633 ADL196633 ANH196633 AXD196633 BGZ196633 BQV196633 CAR196633 CKN196633 CUJ196633 DEF196633 DOB196633 DXX196633 EHT196633 ERP196633 FBL196633 FLH196633 FVD196633 GEZ196633 GOV196633 GYR196633 HIN196633 HSJ196633 ICF196633 IMB196633 IVX196633 JFT196633 JPP196633 JZL196633 KJH196633 KTD196633 LCZ196633 LMV196633 LWR196633 MGN196633 MQJ196633 NAF196633 NKB196633 NTX196633 ODT196633 ONP196633 OXL196633 PHH196633 PRD196633 QAZ196633 QKV196633 QUR196633 REN196633 ROJ196633 RYF196633 SIB196633 SRX196633 TBT196633 TLP196633 TVL196633 UFH196633 UPD196633 UYZ196633 VIV196633 VSR196633 WCN196633 WMJ196633 WWF196633 X262169 JT262169 TP262169 ADL262169 ANH262169 AXD262169 BGZ262169 BQV262169 CAR262169 CKN262169 CUJ262169 DEF262169 DOB262169 DXX262169 EHT262169 ERP262169 FBL262169 FLH262169 FVD262169 GEZ262169 GOV262169 GYR262169 HIN262169 HSJ262169 ICF262169 IMB262169 IVX262169 JFT262169 JPP262169 JZL262169 KJH262169 KTD262169 LCZ262169 LMV262169 LWR262169 MGN262169 MQJ262169 NAF262169 NKB262169 NTX262169 ODT262169 ONP262169 OXL262169 PHH262169 PRD262169 QAZ262169 QKV262169 QUR262169 REN262169 ROJ262169 RYF262169 SIB262169 SRX262169 TBT262169 TLP262169 TVL262169 UFH262169 UPD262169 UYZ262169 VIV262169 VSR262169 WCN262169 WMJ262169 WWF262169 X327705 JT327705 TP327705 ADL327705 ANH327705 AXD327705 BGZ327705 BQV327705 CAR327705 CKN327705 CUJ327705 DEF327705 DOB327705 DXX327705 EHT327705 ERP327705 FBL327705 FLH327705 FVD327705 GEZ327705 GOV327705 GYR327705 HIN327705 HSJ327705 ICF327705 IMB327705 IVX327705 JFT327705 JPP327705 JZL327705 KJH327705 KTD327705 LCZ327705 LMV327705 LWR327705 MGN327705 MQJ327705 NAF327705 NKB327705 NTX327705 ODT327705 ONP327705 OXL327705 PHH327705 PRD327705 QAZ327705 QKV327705 QUR327705 REN327705 ROJ327705 RYF327705 SIB327705 SRX327705 TBT327705 TLP327705 TVL327705 UFH327705 UPD327705 UYZ327705 VIV327705 VSR327705 WCN327705 WMJ327705 WWF327705 X393241 JT393241 TP393241 ADL393241 ANH393241 AXD393241 BGZ393241 BQV393241 CAR393241 CKN393241 CUJ393241 DEF393241 DOB393241 DXX393241 EHT393241 ERP393241 FBL393241 FLH393241 FVD393241 GEZ393241 GOV393241 GYR393241 HIN393241 HSJ393241 ICF393241 IMB393241 IVX393241 JFT393241 JPP393241 JZL393241 KJH393241 KTD393241 LCZ393241 LMV393241 LWR393241 MGN393241 MQJ393241 NAF393241 NKB393241 NTX393241 ODT393241 ONP393241 OXL393241 PHH393241 PRD393241 QAZ393241 QKV393241 QUR393241 REN393241 ROJ393241 RYF393241 SIB393241 SRX393241 TBT393241 TLP393241 TVL393241 UFH393241 UPD393241 UYZ393241 VIV393241 VSR393241 WCN393241 WMJ393241 WWF393241 X458777 JT458777 TP458777 ADL458777 ANH458777 AXD458777 BGZ458777 BQV458777 CAR458777 CKN458777 CUJ458777 DEF458777 DOB458777 DXX458777 EHT458777 ERP458777 FBL458777 FLH458777 FVD458777 GEZ458777 GOV458777 GYR458777 HIN458777 HSJ458777 ICF458777 IMB458777 IVX458777 JFT458777 JPP458777 JZL458777 KJH458777 KTD458777 LCZ458777 LMV458777 LWR458777 MGN458777 MQJ458777 NAF458777 NKB458777 NTX458777 ODT458777 ONP458777 OXL458777 PHH458777 PRD458777 QAZ458777 QKV458777 QUR458777 REN458777 ROJ458777 RYF458777 SIB458777 SRX458777 TBT458777 TLP458777 TVL458777 UFH458777 UPD458777 UYZ458777 VIV458777 VSR458777 WCN458777 WMJ458777 WWF458777 X524313 JT524313 TP524313 ADL524313 ANH524313 AXD524313 BGZ524313 BQV524313 CAR524313 CKN524313 CUJ524313 DEF524313 DOB524313 DXX524313 EHT524313 ERP524313 FBL524313 FLH524313 FVD524313 GEZ524313 GOV524313 GYR524313 HIN524313 HSJ524313 ICF524313 IMB524313 IVX524313 JFT524313 JPP524313 JZL524313 KJH524313 KTD524313 LCZ524313 LMV524313 LWR524313 MGN524313 MQJ524313 NAF524313 NKB524313 NTX524313 ODT524313 ONP524313 OXL524313 PHH524313 PRD524313 QAZ524313 QKV524313 QUR524313 REN524313 ROJ524313 RYF524313 SIB524313 SRX524313 TBT524313 TLP524313 TVL524313 UFH524313 UPD524313 UYZ524313 VIV524313 VSR524313 WCN524313 WMJ524313 WWF524313 X589849 JT589849 TP589849 ADL589849 ANH589849 AXD589849 BGZ589849 BQV589849 CAR589849 CKN589849 CUJ589849 DEF589849 DOB589849 DXX589849 EHT589849 ERP589849 FBL589849 FLH589849 FVD589849 GEZ589849 GOV589849 GYR589849 HIN589849 HSJ589849 ICF589849 IMB589849 IVX589849 JFT589849 JPP589849 JZL589849 KJH589849 KTD589849 LCZ589849 LMV589849 LWR589849 MGN589849 MQJ589849 NAF589849 NKB589849 NTX589849 ODT589849 ONP589849 OXL589849 PHH589849 PRD589849 QAZ589849 QKV589849 QUR589849 REN589849 ROJ589849 RYF589849 SIB589849 SRX589849 TBT589849 TLP589849 TVL589849 UFH589849 UPD589849 UYZ589849 VIV589849 VSR589849 WCN589849 WMJ589849 WWF589849 X655385 JT655385 TP655385 ADL655385 ANH655385 AXD655385 BGZ655385 BQV655385 CAR655385 CKN655385 CUJ655385 DEF655385 DOB655385 DXX655385 EHT655385 ERP655385 FBL655385 FLH655385 FVD655385 GEZ655385 GOV655385 GYR655385 HIN655385 HSJ655385 ICF655385 IMB655385 IVX655385 JFT655385 JPP655385 JZL655385 KJH655385 KTD655385 LCZ655385 LMV655385 LWR655385 MGN655385 MQJ655385 NAF655385 NKB655385 NTX655385 ODT655385 ONP655385 OXL655385 PHH655385 PRD655385 QAZ655385 QKV655385 QUR655385 REN655385 ROJ655385 RYF655385 SIB655385 SRX655385 TBT655385 TLP655385 TVL655385 UFH655385 UPD655385 UYZ655385 VIV655385 VSR655385 WCN655385 WMJ655385 WWF655385 X720921 JT720921 TP720921 ADL720921 ANH720921 AXD720921 BGZ720921 BQV720921 CAR720921 CKN720921 CUJ720921 DEF720921 DOB720921 DXX720921 EHT720921 ERP720921 FBL720921 FLH720921 FVD720921 GEZ720921 GOV720921 GYR720921 HIN720921 HSJ720921 ICF720921 IMB720921 IVX720921 JFT720921 JPP720921 JZL720921 KJH720921 KTD720921 LCZ720921 LMV720921 LWR720921 MGN720921 MQJ720921 NAF720921 NKB720921 NTX720921 ODT720921 ONP720921 OXL720921 PHH720921 PRD720921 QAZ720921 QKV720921 QUR720921 REN720921 ROJ720921 RYF720921 SIB720921 SRX720921 TBT720921 TLP720921 TVL720921 UFH720921 UPD720921 UYZ720921 VIV720921 VSR720921 WCN720921 WMJ720921 WWF720921 X786457 JT786457 TP786457 ADL786457 ANH786457 AXD786457 BGZ786457 BQV786457 CAR786457 CKN786457 CUJ786457 DEF786457 DOB786457 DXX786457 EHT786457 ERP786457 FBL786457 FLH786457 FVD786457 GEZ786457 GOV786457 GYR786457 HIN786457 HSJ786457 ICF786457 IMB786457 IVX786457 JFT786457 JPP786457 JZL786457 KJH786457 KTD786457 LCZ786457 LMV786457 LWR786457 MGN786457 MQJ786457 NAF786457 NKB786457 NTX786457 ODT786457 ONP786457 OXL786457 PHH786457 PRD786457 QAZ786457 QKV786457 QUR786457 REN786457 ROJ786457 RYF786457 SIB786457 SRX786457 TBT786457 TLP786457 TVL786457 UFH786457 UPD786457 UYZ786457 VIV786457 VSR786457 WCN786457 WMJ786457 WWF786457 X851993 JT851993 TP851993 ADL851993 ANH851993 AXD851993 BGZ851993 BQV851993 CAR851993 CKN851993 CUJ851993 DEF851993 DOB851993 DXX851993 EHT851993 ERP851993 FBL851993 FLH851993 FVD851993 GEZ851993 GOV851993 GYR851993 HIN851993 HSJ851993 ICF851993 IMB851993 IVX851993 JFT851993 JPP851993 JZL851993 KJH851993 KTD851993 LCZ851993 LMV851993 LWR851993 MGN851993 MQJ851993 NAF851993 NKB851993 NTX851993 ODT851993 ONP851993 OXL851993 PHH851993 PRD851993 QAZ851993 QKV851993 QUR851993 REN851993 ROJ851993 RYF851993 SIB851993 SRX851993 TBT851993 TLP851993 TVL851993 UFH851993 UPD851993 UYZ851993 VIV851993 VSR851993 WCN851993 WMJ851993 WWF851993 X917529 JT917529 TP917529 ADL917529 ANH917529 AXD917529 BGZ917529 BQV917529 CAR917529 CKN917529 CUJ917529 DEF917529 DOB917529 DXX917529 EHT917529 ERP917529 FBL917529 FLH917529 FVD917529 GEZ917529 GOV917529 GYR917529 HIN917529 HSJ917529 ICF917529 IMB917529 IVX917529 JFT917529 JPP917529 JZL917529 KJH917529 KTD917529 LCZ917529 LMV917529 LWR917529 MGN917529 MQJ917529 NAF917529 NKB917529 NTX917529 ODT917529 ONP917529 OXL917529 PHH917529 PRD917529 QAZ917529 QKV917529 QUR917529 REN917529 ROJ917529 RYF917529 SIB917529 SRX917529 TBT917529 TLP917529 TVL917529 UFH917529 UPD917529 UYZ917529 VIV917529 VSR917529 WCN917529 WMJ917529 WWF917529 X983065 JT983065 TP983065 ADL983065 ANH983065 AXD983065 BGZ983065 BQV983065 CAR983065 CKN983065 CUJ983065 DEF983065 DOB983065 DXX983065 EHT983065 ERP983065 FBL983065 FLH983065 FVD983065 GEZ983065 GOV983065 GYR983065 HIN983065 HSJ983065 ICF983065 IMB983065 IVX983065 JFT983065 JPP983065 JZL983065 KJH983065 KTD983065 LCZ983065 LMV983065 LWR983065 MGN983065 MQJ983065 NAF983065 NKB983065 NTX983065 ODT983065 ONP983065 OXL983065 PHH983065 PRD983065 QAZ983065 QKV983065 QUR983065 REN983065 ROJ983065 RYF983065 SIB983065 SRX983065 TBT983065 TLP983065 TVL983065 UFH983065 UPD983065 UYZ983065 VIV983065 VSR983065 WCN983065 WMJ983065 WWF983065"/>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KL45 UH45 AED45 ANZ45 AXV45 BHR45 BRN45 CBJ45 CLF45 CVB45 DEX45 DOT45 DYP45 EIL45 ESH45 FCD45 FLZ45 FVV45 GFR45 GPN45 GZJ45 HJF45 HTB45 ICX45 IMT45 IWP45 JGL45 JQH45 KAD45 KJZ45 KTV45 LDR45 LNN45 LXJ45 MHF45 MRB45 NAX45 NKT45 NUP45 OEL45 OOH45 OYD45 PHZ45 PRV45 QBR45 QLN45 QVJ45 RFF45 RPB45 RYX45 SIT45 SSP45 TCL45 TMH45 TWD45 UFZ45 UPV45 UZR45 VJN45 VTJ45 WDF45 WNB45 WWX45 AP65581 KL65581 UH65581 AED65581 ANZ65581 AXV65581 BHR65581 BRN65581 CBJ65581 CLF65581 CVB65581 DEX65581 DOT65581 DYP65581 EIL65581 ESH65581 FCD65581 FLZ65581 FVV65581 GFR65581 GPN65581 GZJ65581 HJF65581 HTB65581 ICX65581 IMT65581 IWP65581 JGL65581 JQH65581 KAD65581 KJZ65581 KTV65581 LDR65581 LNN65581 LXJ65581 MHF65581 MRB65581 NAX65581 NKT65581 NUP65581 OEL65581 OOH65581 OYD65581 PHZ65581 PRV65581 QBR65581 QLN65581 QVJ65581 RFF65581 RPB65581 RYX65581 SIT65581 SSP65581 TCL65581 TMH65581 TWD65581 UFZ65581 UPV65581 UZR65581 VJN65581 VTJ65581 WDF65581 WNB65581 WWX65581 AP131117 KL131117 UH131117 AED131117 ANZ131117 AXV131117 BHR131117 BRN131117 CBJ131117 CLF131117 CVB131117 DEX131117 DOT131117 DYP131117 EIL131117 ESH131117 FCD131117 FLZ131117 FVV131117 GFR131117 GPN131117 GZJ131117 HJF131117 HTB131117 ICX131117 IMT131117 IWP131117 JGL131117 JQH131117 KAD131117 KJZ131117 KTV131117 LDR131117 LNN131117 LXJ131117 MHF131117 MRB131117 NAX131117 NKT131117 NUP131117 OEL131117 OOH131117 OYD131117 PHZ131117 PRV131117 QBR131117 QLN131117 QVJ131117 RFF131117 RPB131117 RYX131117 SIT131117 SSP131117 TCL131117 TMH131117 TWD131117 UFZ131117 UPV131117 UZR131117 VJN131117 VTJ131117 WDF131117 WNB131117 WWX131117 AP196653 KL196653 UH196653 AED196653 ANZ196653 AXV196653 BHR196653 BRN196653 CBJ196653 CLF196653 CVB196653 DEX196653 DOT196653 DYP196653 EIL196653 ESH196653 FCD196653 FLZ196653 FVV196653 GFR196653 GPN196653 GZJ196653 HJF196653 HTB196653 ICX196653 IMT196653 IWP196653 JGL196653 JQH196653 KAD196653 KJZ196653 KTV196653 LDR196653 LNN196653 LXJ196653 MHF196653 MRB196653 NAX196653 NKT196653 NUP196653 OEL196653 OOH196653 OYD196653 PHZ196653 PRV196653 QBR196653 QLN196653 QVJ196653 RFF196653 RPB196653 RYX196653 SIT196653 SSP196653 TCL196653 TMH196653 TWD196653 UFZ196653 UPV196653 UZR196653 VJN196653 VTJ196653 WDF196653 WNB196653 WWX196653 AP262189 KL262189 UH262189 AED262189 ANZ262189 AXV262189 BHR262189 BRN262189 CBJ262189 CLF262189 CVB262189 DEX262189 DOT262189 DYP262189 EIL262189 ESH262189 FCD262189 FLZ262189 FVV262189 GFR262189 GPN262189 GZJ262189 HJF262189 HTB262189 ICX262189 IMT262189 IWP262189 JGL262189 JQH262189 KAD262189 KJZ262189 KTV262189 LDR262189 LNN262189 LXJ262189 MHF262189 MRB262189 NAX262189 NKT262189 NUP262189 OEL262189 OOH262189 OYD262189 PHZ262189 PRV262189 QBR262189 QLN262189 QVJ262189 RFF262189 RPB262189 RYX262189 SIT262189 SSP262189 TCL262189 TMH262189 TWD262189 UFZ262189 UPV262189 UZR262189 VJN262189 VTJ262189 WDF262189 WNB262189 WWX262189 AP327725 KL327725 UH327725 AED327725 ANZ327725 AXV327725 BHR327725 BRN327725 CBJ327725 CLF327725 CVB327725 DEX327725 DOT327725 DYP327725 EIL327725 ESH327725 FCD327725 FLZ327725 FVV327725 GFR327725 GPN327725 GZJ327725 HJF327725 HTB327725 ICX327725 IMT327725 IWP327725 JGL327725 JQH327725 KAD327725 KJZ327725 KTV327725 LDR327725 LNN327725 LXJ327725 MHF327725 MRB327725 NAX327725 NKT327725 NUP327725 OEL327725 OOH327725 OYD327725 PHZ327725 PRV327725 QBR327725 QLN327725 QVJ327725 RFF327725 RPB327725 RYX327725 SIT327725 SSP327725 TCL327725 TMH327725 TWD327725 UFZ327725 UPV327725 UZR327725 VJN327725 VTJ327725 WDF327725 WNB327725 WWX327725 AP393261 KL393261 UH393261 AED393261 ANZ393261 AXV393261 BHR393261 BRN393261 CBJ393261 CLF393261 CVB393261 DEX393261 DOT393261 DYP393261 EIL393261 ESH393261 FCD393261 FLZ393261 FVV393261 GFR393261 GPN393261 GZJ393261 HJF393261 HTB393261 ICX393261 IMT393261 IWP393261 JGL393261 JQH393261 KAD393261 KJZ393261 KTV393261 LDR393261 LNN393261 LXJ393261 MHF393261 MRB393261 NAX393261 NKT393261 NUP393261 OEL393261 OOH393261 OYD393261 PHZ393261 PRV393261 QBR393261 QLN393261 QVJ393261 RFF393261 RPB393261 RYX393261 SIT393261 SSP393261 TCL393261 TMH393261 TWD393261 UFZ393261 UPV393261 UZR393261 VJN393261 VTJ393261 WDF393261 WNB393261 WWX393261 AP458797 KL458797 UH458797 AED458797 ANZ458797 AXV458797 BHR458797 BRN458797 CBJ458797 CLF458797 CVB458797 DEX458797 DOT458797 DYP458797 EIL458797 ESH458797 FCD458797 FLZ458797 FVV458797 GFR458797 GPN458797 GZJ458797 HJF458797 HTB458797 ICX458797 IMT458797 IWP458797 JGL458797 JQH458797 KAD458797 KJZ458797 KTV458797 LDR458797 LNN458797 LXJ458797 MHF458797 MRB458797 NAX458797 NKT458797 NUP458797 OEL458797 OOH458797 OYD458797 PHZ458797 PRV458797 QBR458797 QLN458797 QVJ458797 RFF458797 RPB458797 RYX458797 SIT458797 SSP458797 TCL458797 TMH458797 TWD458797 UFZ458797 UPV458797 UZR458797 VJN458797 VTJ458797 WDF458797 WNB458797 WWX458797 AP524333 KL524333 UH524333 AED524333 ANZ524333 AXV524333 BHR524333 BRN524333 CBJ524333 CLF524333 CVB524333 DEX524333 DOT524333 DYP524333 EIL524333 ESH524333 FCD524333 FLZ524333 FVV524333 GFR524333 GPN524333 GZJ524333 HJF524333 HTB524333 ICX524333 IMT524333 IWP524333 JGL524333 JQH524333 KAD524333 KJZ524333 KTV524333 LDR524333 LNN524333 LXJ524333 MHF524333 MRB524333 NAX524333 NKT524333 NUP524333 OEL524333 OOH524333 OYD524333 PHZ524333 PRV524333 QBR524333 QLN524333 QVJ524333 RFF524333 RPB524333 RYX524333 SIT524333 SSP524333 TCL524333 TMH524333 TWD524333 UFZ524333 UPV524333 UZR524333 VJN524333 VTJ524333 WDF524333 WNB524333 WWX524333 AP589869 KL589869 UH589869 AED589869 ANZ589869 AXV589869 BHR589869 BRN589869 CBJ589869 CLF589869 CVB589869 DEX589869 DOT589869 DYP589869 EIL589869 ESH589869 FCD589869 FLZ589869 FVV589869 GFR589869 GPN589869 GZJ589869 HJF589869 HTB589869 ICX589869 IMT589869 IWP589869 JGL589869 JQH589869 KAD589869 KJZ589869 KTV589869 LDR589869 LNN589869 LXJ589869 MHF589869 MRB589869 NAX589869 NKT589869 NUP589869 OEL589869 OOH589869 OYD589869 PHZ589869 PRV589869 QBR589869 QLN589869 QVJ589869 RFF589869 RPB589869 RYX589869 SIT589869 SSP589869 TCL589869 TMH589869 TWD589869 UFZ589869 UPV589869 UZR589869 VJN589869 VTJ589869 WDF589869 WNB589869 WWX589869 AP655405 KL655405 UH655405 AED655405 ANZ655405 AXV655405 BHR655405 BRN655405 CBJ655405 CLF655405 CVB655405 DEX655405 DOT655405 DYP655405 EIL655405 ESH655405 FCD655405 FLZ655405 FVV655405 GFR655405 GPN655405 GZJ655405 HJF655405 HTB655405 ICX655405 IMT655405 IWP655405 JGL655405 JQH655405 KAD655405 KJZ655405 KTV655405 LDR655405 LNN655405 LXJ655405 MHF655405 MRB655405 NAX655405 NKT655405 NUP655405 OEL655405 OOH655405 OYD655405 PHZ655405 PRV655405 QBR655405 QLN655405 QVJ655405 RFF655405 RPB655405 RYX655405 SIT655405 SSP655405 TCL655405 TMH655405 TWD655405 UFZ655405 UPV655405 UZR655405 VJN655405 VTJ655405 WDF655405 WNB655405 WWX655405 AP720941 KL720941 UH720941 AED720941 ANZ720941 AXV720941 BHR720941 BRN720941 CBJ720941 CLF720941 CVB720941 DEX720941 DOT720941 DYP720941 EIL720941 ESH720941 FCD720941 FLZ720941 FVV720941 GFR720941 GPN720941 GZJ720941 HJF720941 HTB720941 ICX720941 IMT720941 IWP720941 JGL720941 JQH720941 KAD720941 KJZ720941 KTV720941 LDR720941 LNN720941 LXJ720941 MHF720941 MRB720941 NAX720941 NKT720941 NUP720941 OEL720941 OOH720941 OYD720941 PHZ720941 PRV720941 QBR720941 QLN720941 QVJ720941 RFF720941 RPB720941 RYX720941 SIT720941 SSP720941 TCL720941 TMH720941 TWD720941 UFZ720941 UPV720941 UZR720941 VJN720941 VTJ720941 WDF720941 WNB720941 WWX720941 AP786477 KL786477 UH786477 AED786477 ANZ786477 AXV786477 BHR786477 BRN786477 CBJ786477 CLF786477 CVB786477 DEX786477 DOT786477 DYP786477 EIL786477 ESH786477 FCD786477 FLZ786477 FVV786477 GFR786477 GPN786477 GZJ786477 HJF786477 HTB786477 ICX786477 IMT786477 IWP786477 JGL786477 JQH786477 KAD786477 KJZ786477 KTV786477 LDR786477 LNN786477 LXJ786477 MHF786477 MRB786477 NAX786477 NKT786477 NUP786477 OEL786477 OOH786477 OYD786477 PHZ786477 PRV786477 QBR786477 QLN786477 QVJ786477 RFF786477 RPB786477 RYX786477 SIT786477 SSP786477 TCL786477 TMH786477 TWD786477 UFZ786477 UPV786477 UZR786477 VJN786477 VTJ786477 WDF786477 WNB786477 WWX786477 AP852013 KL852013 UH852013 AED852013 ANZ852013 AXV852013 BHR852013 BRN852013 CBJ852013 CLF852013 CVB852013 DEX852013 DOT852013 DYP852013 EIL852013 ESH852013 FCD852013 FLZ852013 FVV852013 GFR852013 GPN852013 GZJ852013 HJF852013 HTB852013 ICX852013 IMT852013 IWP852013 JGL852013 JQH852013 KAD852013 KJZ852013 KTV852013 LDR852013 LNN852013 LXJ852013 MHF852013 MRB852013 NAX852013 NKT852013 NUP852013 OEL852013 OOH852013 OYD852013 PHZ852013 PRV852013 QBR852013 QLN852013 QVJ852013 RFF852013 RPB852013 RYX852013 SIT852013 SSP852013 TCL852013 TMH852013 TWD852013 UFZ852013 UPV852013 UZR852013 VJN852013 VTJ852013 WDF852013 WNB852013 WWX852013 AP917549 KL917549 UH917549 AED917549 ANZ917549 AXV917549 BHR917549 BRN917549 CBJ917549 CLF917549 CVB917549 DEX917549 DOT917549 DYP917549 EIL917549 ESH917549 FCD917549 FLZ917549 FVV917549 GFR917549 GPN917549 GZJ917549 HJF917549 HTB917549 ICX917549 IMT917549 IWP917549 JGL917549 JQH917549 KAD917549 KJZ917549 KTV917549 LDR917549 LNN917549 LXJ917549 MHF917549 MRB917549 NAX917549 NKT917549 NUP917549 OEL917549 OOH917549 OYD917549 PHZ917549 PRV917549 QBR917549 QLN917549 QVJ917549 RFF917549 RPB917549 RYX917549 SIT917549 SSP917549 TCL917549 TMH917549 TWD917549 UFZ917549 UPV917549 UZR917549 VJN917549 VTJ917549 WDF917549 WNB917549 WWX917549 AP983085 KL983085 UH983085 AED983085 ANZ983085 AXV983085 BHR983085 BRN983085 CBJ983085 CLF983085 CVB983085 DEX983085 DOT983085 DYP983085 EIL983085 ESH983085 FCD983085 FLZ983085 FVV983085 GFR983085 GPN983085 GZJ983085 HJF983085 HTB983085 ICX983085 IMT983085 IWP983085 JGL983085 JQH983085 KAD983085 KJZ983085 KTV983085 LDR983085 LNN983085 LXJ983085 MHF983085 MRB983085 NAX983085 NKT983085 NUP983085 OEL983085 OOH983085 OYD983085 PHZ983085 PRV983085 QBR983085 QLN983085 QVJ983085 RFF983085 RPB983085 RYX983085 SIT983085 SSP983085 TCL983085 TMH983085 TWD983085 UFZ983085 UPV983085 UZR983085 VJN983085 VTJ983085 WDF983085 WNB983085 WWX983085 AG45 KC45 TY45 ADU45 ANQ45 AXM45 BHI45 BRE45 CBA45 CKW45 CUS45 DEO45 DOK45 DYG45 EIC45 ERY45 FBU45 FLQ45 FVM45 GFI45 GPE45 GZA45 HIW45 HSS45 ICO45 IMK45 IWG45 JGC45 JPY45 JZU45 KJQ45 KTM45 LDI45 LNE45 LXA45 MGW45 MQS45 NAO45 NKK45 NUG45 OEC45 ONY45 OXU45 PHQ45 PRM45 QBI45 QLE45 QVA45 REW45 ROS45 RYO45 SIK45 SSG45 TCC45 TLY45 TVU45 UFQ45 UPM45 UZI45 VJE45 VTA45 WCW45 WMS45 WWO45 AG65581 KC65581 TY65581 ADU65581 ANQ65581 AXM65581 BHI65581 BRE65581 CBA65581 CKW65581 CUS65581 DEO65581 DOK65581 DYG65581 EIC65581 ERY65581 FBU65581 FLQ65581 FVM65581 GFI65581 GPE65581 GZA65581 HIW65581 HSS65581 ICO65581 IMK65581 IWG65581 JGC65581 JPY65581 JZU65581 KJQ65581 KTM65581 LDI65581 LNE65581 LXA65581 MGW65581 MQS65581 NAO65581 NKK65581 NUG65581 OEC65581 ONY65581 OXU65581 PHQ65581 PRM65581 QBI65581 QLE65581 QVA65581 REW65581 ROS65581 RYO65581 SIK65581 SSG65581 TCC65581 TLY65581 TVU65581 UFQ65581 UPM65581 UZI65581 VJE65581 VTA65581 WCW65581 WMS65581 WWO65581 AG131117 KC131117 TY131117 ADU131117 ANQ131117 AXM131117 BHI131117 BRE131117 CBA131117 CKW131117 CUS131117 DEO131117 DOK131117 DYG131117 EIC131117 ERY131117 FBU131117 FLQ131117 FVM131117 GFI131117 GPE131117 GZA131117 HIW131117 HSS131117 ICO131117 IMK131117 IWG131117 JGC131117 JPY131117 JZU131117 KJQ131117 KTM131117 LDI131117 LNE131117 LXA131117 MGW131117 MQS131117 NAO131117 NKK131117 NUG131117 OEC131117 ONY131117 OXU131117 PHQ131117 PRM131117 QBI131117 QLE131117 QVA131117 REW131117 ROS131117 RYO131117 SIK131117 SSG131117 TCC131117 TLY131117 TVU131117 UFQ131117 UPM131117 UZI131117 VJE131117 VTA131117 WCW131117 WMS131117 WWO131117 AG196653 KC196653 TY196653 ADU196653 ANQ196653 AXM196653 BHI196653 BRE196653 CBA196653 CKW196653 CUS196653 DEO196653 DOK196653 DYG196653 EIC196653 ERY196653 FBU196653 FLQ196653 FVM196653 GFI196653 GPE196653 GZA196653 HIW196653 HSS196653 ICO196653 IMK196653 IWG196653 JGC196653 JPY196653 JZU196653 KJQ196653 KTM196653 LDI196653 LNE196653 LXA196653 MGW196653 MQS196653 NAO196653 NKK196653 NUG196653 OEC196653 ONY196653 OXU196653 PHQ196653 PRM196653 QBI196653 QLE196653 QVA196653 REW196653 ROS196653 RYO196653 SIK196653 SSG196653 TCC196653 TLY196653 TVU196653 UFQ196653 UPM196653 UZI196653 VJE196653 VTA196653 WCW196653 WMS196653 WWO196653 AG262189 KC262189 TY262189 ADU262189 ANQ262189 AXM262189 BHI262189 BRE262189 CBA262189 CKW262189 CUS262189 DEO262189 DOK262189 DYG262189 EIC262189 ERY262189 FBU262189 FLQ262189 FVM262189 GFI262189 GPE262189 GZA262189 HIW262189 HSS262189 ICO262189 IMK262189 IWG262189 JGC262189 JPY262189 JZU262189 KJQ262189 KTM262189 LDI262189 LNE262189 LXA262189 MGW262189 MQS262189 NAO262189 NKK262189 NUG262189 OEC262189 ONY262189 OXU262189 PHQ262189 PRM262189 QBI262189 QLE262189 QVA262189 REW262189 ROS262189 RYO262189 SIK262189 SSG262189 TCC262189 TLY262189 TVU262189 UFQ262189 UPM262189 UZI262189 VJE262189 VTA262189 WCW262189 WMS262189 WWO262189 AG327725 KC327725 TY327725 ADU327725 ANQ327725 AXM327725 BHI327725 BRE327725 CBA327725 CKW327725 CUS327725 DEO327725 DOK327725 DYG327725 EIC327725 ERY327725 FBU327725 FLQ327725 FVM327725 GFI327725 GPE327725 GZA327725 HIW327725 HSS327725 ICO327725 IMK327725 IWG327725 JGC327725 JPY327725 JZU327725 KJQ327725 KTM327725 LDI327725 LNE327725 LXA327725 MGW327725 MQS327725 NAO327725 NKK327725 NUG327725 OEC327725 ONY327725 OXU327725 PHQ327725 PRM327725 QBI327725 QLE327725 QVA327725 REW327725 ROS327725 RYO327725 SIK327725 SSG327725 TCC327725 TLY327725 TVU327725 UFQ327725 UPM327725 UZI327725 VJE327725 VTA327725 WCW327725 WMS327725 WWO327725 AG393261 KC393261 TY393261 ADU393261 ANQ393261 AXM393261 BHI393261 BRE393261 CBA393261 CKW393261 CUS393261 DEO393261 DOK393261 DYG393261 EIC393261 ERY393261 FBU393261 FLQ393261 FVM393261 GFI393261 GPE393261 GZA393261 HIW393261 HSS393261 ICO393261 IMK393261 IWG393261 JGC393261 JPY393261 JZU393261 KJQ393261 KTM393261 LDI393261 LNE393261 LXA393261 MGW393261 MQS393261 NAO393261 NKK393261 NUG393261 OEC393261 ONY393261 OXU393261 PHQ393261 PRM393261 QBI393261 QLE393261 QVA393261 REW393261 ROS393261 RYO393261 SIK393261 SSG393261 TCC393261 TLY393261 TVU393261 UFQ393261 UPM393261 UZI393261 VJE393261 VTA393261 WCW393261 WMS393261 WWO393261 AG458797 KC458797 TY458797 ADU458797 ANQ458797 AXM458797 BHI458797 BRE458797 CBA458797 CKW458797 CUS458797 DEO458797 DOK458797 DYG458797 EIC458797 ERY458797 FBU458797 FLQ458797 FVM458797 GFI458797 GPE458797 GZA458797 HIW458797 HSS458797 ICO458797 IMK458797 IWG458797 JGC458797 JPY458797 JZU458797 KJQ458797 KTM458797 LDI458797 LNE458797 LXA458797 MGW458797 MQS458797 NAO458797 NKK458797 NUG458797 OEC458797 ONY458797 OXU458797 PHQ458797 PRM458797 QBI458797 QLE458797 QVA458797 REW458797 ROS458797 RYO458797 SIK458797 SSG458797 TCC458797 TLY458797 TVU458797 UFQ458797 UPM458797 UZI458797 VJE458797 VTA458797 WCW458797 WMS458797 WWO458797 AG524333 KC524333 TY524333 ADU524333 ANQ524333 AXM524333 BHI524333 BRE524333 CBA524333 CKW524333 CUS524333 DEO524333 DOK524333 DYG524333 EIC524333 ERY524333 FBU524333 FLQ524333 FVM524333 GFI524333 GPE524333 GZA524333 HIW524333 HSS524333 ICO524333 IMK524333 IWG524333 JGC524333 JPY524333 JZU524333 KJQ524333 KTM524333 LDI524333 LNE524333 LXA524333 MGW524333 MQS524333 NAO524333 NKK524333 NUG524333 OEC524333 ONY524333 OXU524333 PHQ524333 PRM524333 QBI524333 QLE524333 QVA524333 REW524333 ROS524333 RYO524333 SIK524333 SSG524333 TCC524333 TLY524333 TVU524333 UFQ524333 UPM524333 UZI524333 VJE524333 VTA524333 WCW524333 WMS524333 WWO524333 AG589869 KC589869 TY589869 ADU589869 ANQ589869 AXM589869 BHI589869 BRE589869 CBA589869 CKW589869 CUS589869 DEO589869 DOK589869 DYG589869 EIC589869 ERY589869 FBU589869 FLQ589869 FVM589869 GFI589869 GPE589869 GZA589869 HIW589869 HSS589869 ICO589869 IMK589869 IWG589869 JGC589869 JPY589869 JZU589869 KJQ589869 KTM589869 LDI589869 LNE589869 LXA589869 MGW589869 MQS589869 NAO589869 NKK589869 NUG589869 OEC589869 ONY589869 OXU589869 PHQ589869 PRM589869 QBI589869 QLE589869 QVA589869 REW589869 ROS589869 RYO589869 SIK589869 SSG589869 TCC589869 TLY589869 TVU589869 UFQ589869 UPM589869 UZI589869 VJE589869 VTA589869 WCW589869 WMS589869 WWO589869 AG655405 KC655405 TY655405 ADU655405 ANQ655405 AXM655405 BHI655405 BRE655405 CBA655405 CKW655405 CUS655405 DEO655405 DOK655405 DYG655405 EIC655405 ERY655405 FBU655405 FLQ655405 FVM655405 GFI655405 GPE655405 GZA655405 HIW655405 HSS655405 ICO655405 IMK655405 IWG655405 JGC655405 JPY655405 JZU655405 KJQ655405 KTM655405 LDI655405 LNE655405 LXA655405 MGW655405 MQS655405 NAO655405 NKK655405 NUG655405 OEC655405 ONY655405 OXU655405 PHQ655405 PRM655405 QBI655405 QLE655405 QVA655405 REW655405 ROS655405 RYO655405 SIK655405 SSG655405 TCC655405 TLY655405 TVU655405 UFQ655405 UPM655405 UZI655405 VJE655405 VTA655405 WCW655405 WMS655405 WWO655405 AG720941 KC720941 TY720941 ADU720941 ANQ720941 AXM720941 BHI720941 BRE720941 CBA720941 CKW720941 CUS720941 DEO720941 DOK720941 DYG720941 EIC720941 ERY720941 FBU720941 FLQ720941 FVM720941 GFI720941 GPE720941 GZA720941 HIW720941 HSS720941 ICO720941 IMK720941 IWG720941 JGC720941 JPY720941 JZU720941 KJQ720941 KTM720941 LDI720941 LNE720941 LXA720941 MGW720941 MQS720941 NAO720941 NKK720941 NUG720941 OEC720941 ONY720941 OXU720941 PHQ720941 PRM720941 QBI720941 QLE720941 QVA720941 REW720941 ROS720941 RYO720941 SIK720941 SSG720941 TCC720941 TLY720941 TVU720941 UFQ720941 UPM720941 UZI720941 VJE720941 VTA720941 WCW720941 WMS720941 WWO720941 AG786477 KC786477 TY786477 ADU786477 ANQ786477 AXM786477 BHI786477 BRE786477 CBA786477 CKW786477 CUS786477 DEO786477 DOK786477 DYG786477 EIC786477 ERY786477 FBU786477 FLQ786477 FVM786477 GFI786477 GPE786477 GZA786477 HIW786477 HSS786477 ICO786477 IMK786477 IWG786477 JGC786477 JPY786477 JZU786477 KJQ786477 KTM786477 LDI786477 LNE786477 LXA786477 MGW786477 MQS786477 NAO786477 NKK786477 NUG786477 OEC786477 ONY786477 OXU786477 PHQ786477 PRM786477 QBI786477 QLE786477 QVA786477 REW786477 ROS786477 RYO786477 SIK786477 SSG786477 TCC786477 TLY786477 TVU786477 UFQ786477 UPM786477 UZI786477 VJE786477 VTA786477 WCW786477 WMS786477 WWO786477 AG852013 KC852013 TY852013 ADU852013 ANQ852013 AXM852013 BHI852013 BRE852013 CBA852013 CKW852013 CUS852013 DEO852013 DOK852013 DYG852013 EIC852013 ERY852013 FBU852013 FLQ852013 FVM852013 GFI852013 GPE852013 GZA852013 HIW852013 HSS852013 ICO852013 IMK852013 IWG852013 JGC852013 JPY852013 JZU852013 KJQ852013 KTM852013 LDI852013 LNE852013 LXA852013 MGW852013 MQS852013 NAO852013 NKK852013 NUG852013 OEC852013 ONY852013 OXU852013 PHQ852013 PRM852013 QBI852013 QLE852013 QVA852013 REW852013 ROS852013 RYO852013 SIK852013 SSG852013 TCC852013 TLY852013 TVU852013 UFQ852013 UPM852013 UZI852013 VJE852013 VTA852013 WCW852013 WMS852013 WWO852013 AG917549 KC917549 TY917549 ADU917549 ANQ917549 AXM917549 BHI917549 BRE917549 CBA917549 CKW917549 CUS917549 DEO917549 DOK917549 DYG917549 EIC917549 ERY917549 FBU917549 FLQ917549 FVM917549 GFI917549 GPE917549 GZA917549 HIW917549 HSS917549 ICO917549 IMK917549 IWG917549 JGC917549 JPY917549 JZU917549 KJQ917549 KTM917549 LDI917549 LNE917549 LXA917549 MGW917549 MQS917549 NAO917549 NKK917549 NUG917549 OEC917549 ONY917549 OXU917549 PHQ917549 PRM917549 QBI917549 QLE917549 QVA917549 REW917549 ROS917549 RYO917549 SIK917549 SSG917549 TCC917549 TLY917549 TVU917549 UFQ917549 UPM917549 UZI917549 VJE917549 VTA917549 WCW917549 WMS917549 WWO917549 AG983085 KC983085 TY983085 ADU983085 ANQ983085 AXM983085 BHI983085 BRE983085 CBA983085 CKW983085 CUS983085 DEO983085 DOK983085 DYG983085 EIC983085 ERY983085 FBU983085 FLQ983085 FVM983085 GFI983085 GPE983085 GZA983085 HIW983085 HSS983085 ICO983085 IMK983085 IWG983085 JGC983085 JPY983085 JZU983085 KJQ983085 KTM983085 LDI983085 LNE983085 LXA983085 MGW983085 MQS983085 NAO983085 NKK983085 NUG983085 OEC983085 ONY983085 OXU983085 PHQ983085 PRM983085 QBI983085 QLE983085 QVA983085 REW983085 ROS983085 RYO983085 SIK983085 SSG983085 TCC983085 TLY983085 TVU983085 UFQ983085 UPM983085 UZI983085 VJE983085 VTA983085 WCW983085 WMS983085 WWO983085 AY45 KU45 UQ45 AEM45 AOI45 AYE45 BIA45 BRW45 CBS45 CLO45 CVK45 DFG45 DPC45 DYY45 EIU45 ESQ45 FCM45 FMI45 FWE45 GGA45 GPW45 GZS45 HJO45 HTK45 IDG45 INC45 IWY45 JGU45 JQQ45 KAM45 KKI45 KUE45 LEA45 LNW45 LXS45 MHO45 MRK45 NBG45 NLC45 NUY45 OEU45 OOQ45 OYM45 PII45 PSE45 QCA45 QLW45 QVS45 RFO45 RPK45 RZG45 SJC45 SSY45 TCU45 TMQ45 TWM45 UGI45 UQE45 VAA45 VJW45 VTS45 WDO45 WNK45 WXG45 AY65581 KU65581 UQ65581 AEM65581 AOI65581 AYE65581 BIA65581 BRW65581 CBS65581 CLO65581 CVK65581 DFG65581 DPC65581 DYY65581 EIU65581 ESQ65581 FCM65581 FMI65581 FWE65581 GGA65581 GPW65581 GZS65581 HJO65581 HTK65581 IDG65581 INC65581 IWY65581 JGU65581 JQQ65581 KAM65581 KKI65581 KUE65581 LEA65581 LNW65581 LXS65581 MHO65581 MRK65581 NBG65581 NLC65581 NUY65581 OEU65581 OOQ65581 OYM65581 PII65581 PSE65581 QCA65581 QLW65581 QVS65581 RFO65581 RPK65581 RZG65581 SJC65581 SSY65581 TCU65581 TMQ65581 TWM65581 UGI65581 UQE65581 VAA65581 VJW65581 VTS65581 WDO65581 WNK65581 WXG65581 AY131117 KU131117 UQ131117 AEM131117 AOI131117 AYE131117 BIA131117 BRW131117 CBS131117 CLO131117 CVK131117 DFG131117 DPC131117 DYY131117 EIU131117 ESQ131117 FCM131117 FMI131117 FWE131117 GGA131117 GPW131117 GZS131117 HJO131117 HTK131117 IDG131117 INC131117 IWY131117 JGU131117 JQQ131117 KAM131117 KKI131117 KUE131117 LEA131117 LNW131117 LXS131117 MHO131117 MRK131117 NBG131117 NLC131117 NUY131117 OEU131117 OOQ131117 OYM131117 PII131117 PSE131117 QCA131117 QLW131117 QVS131117 RFO131117 RPK131117 RZG131117 SJC131117 SSY131117 TCU131117 TMQ131117 TWM131117 UGI131117 UQE131117 VAA131117 VJW131117 VTS131117 WDO131117 WNK131117 WXG131117 AY196653 KU196653 UQ196653 AEM196653 AOI196653 AYE196653 BIA196653 BRW196653 CBS196653 CLO196653 CVK196653 DFG196653 DPC196653 DYY196653 EIU196653 ESQ196653 FCM196653 FMI196653 FWE196653 GGA196653 GPW196653 GZS196653 HJO196653 HTK196653 IDG196653 INC196653 IWY196653 JGU196653 JQQ196653 KAM196653 KKI196653 KUE196653 LEA196653 LNW196653 LXS196653 MHO196653 MRK196653 NBG196653 NLC196653 NUY196653 OEU196653 OOQ196653 OYM196653 PII196653 PSE196653 QCA196653 QLW196653 QVS196653 RFO196653 RPK196653 RZG196653 SJC196653 SSY196653 TCU196653 TMQ196653 TWM196653 UGI196653 UQE196653 VAA196653 VJW196653 VTS196653 WDO196653 WNK196653 WXG196653 AY262189 KU262189 UQ262189 AEM262189 AOI262189 AYE262189 BIA262189 BRW262189 CBS262189 CLO262189 CVK262189 DFG262189 DPC262189 DYY262189 EIU262189 ESQ262189 FCM262189 FMI262189 FWE262189 GGA262189 GPW262189 GZS262189 HJO262189 HTK262189 IDG262189 INC262189 IWY262189 JGU262189 JQQ262189 KAM262189 KKI262189 KUE262189 LEA262189 LNW262189 LXS262189 MHO262189 MRK262189 NBG262189 NLC262189 NUY262189 OEU262189 OOQ262189 OYM262189 PII262189 PSE262189 QCA262189 QLW262189 QVS262189 RFO262189 RPK262189 RZG262189 SJC262189 SSY262189 TCU262189 TMQ262189 TWM262189 UGI262189 UQE262189 VAA262189 VJW262189 VTS262189 WDO262189 WNK262189 WXG262189 AY327725 KU327725 UQ327725 AEM327725 AOI327725 AYE327725 BIA327725 BRW327725 CBS327725 CLO327725 CVK327725 DFG327725 DPC327725 DYY327725 EIU327725 ESQ327725 FCM327725 FMI327725 FWE327725 GGA327725 GPW327725 GZS327725 HJO327725 HTK327725 IDG327725 INC327725 IWY327725 JGU327725 JQQ327725 KAM327725 KKI327725 KUE327725 LEA327725 LNW327725 LXS327725 MHO327725 MRK327725 NBG327725 NLC327725 NUY327725 OEU327725 OOQ327725 OYM327725 PII327725 PSE327725 QCA327725 QLW327725 QVS327725 RFO327725 RPK327725 RZG327725 SJC327725 SSY327725 TCU327725 TMQ327725 TWM327725 UGI327725 UQE327725 VAA327725 VJW327725 VTS327725 WDO327725 WNK327725 WXG327725 AY393261 KU393261 UQ393261 AEM393261 AOI393261 AYE393261 BIA393261 BRW393261 CBS393261 CLO393261 CVK393261 DFG393261 DPC393261 DYY393261 EIU393261 ESQ393261 FCM393261 FMI393261 FWE393261 GGA393261 GPW393261 GZS393261 HJO393261 HTK393261 IDG393261 INC393261 IWY393261 JGU393261 JQQ393261 KAM393261 KKI393261 KUE393261 LEA393261 LNW393261 LXS393261 MHO393261 MRK393261 NBG393261 NLC393261 NUY393261 OEU393261 OOQ393261 OYM393261 PII393261 PSE393261 QCA393261 QLW393261 QVS393261 RFO393261 RPK393261 RZG393261 SJC393261 SSY393261 TCU393261 TMQ393261 TWM393261 UGI393261 UQE393261 VAA393261 VJW393261 VTS393261 WDO393261 WNK393261 WXG393261 AY458797 KU458797 UQ458797 AEM458797 AOI458797 AYE458797 BIA458797 BRW458797 CBS458797 CLO458797 CVK458797 DFG458797 DPC458797 DYY458797 EIU458797 ESQ458797 FCM458797 FMI458797 FWE458797 GGA458797 GPW458797 GZS458797 HJO458797 HTK458797 IDG458797 INC458797 IWY458797 JGU458797 JQQ458797 KAM458797 KKI458797 KUE458797 LEA458797 LNW458797 LXS458797 MHO458797 MRK458797 NBG458797 NLC458797 NUY458797 OEU458797 OOQ458797 OYM458797 PII458797 PSE458797 QCA458797 QLW458797 QVS458797 RFO458797 RPK458797 RZG458797 SJC458797 SSY458797 TCU458797 TMQ458797 TWM458797 UGI458797 UQE458797 VAA458797 VJW458797 VTS458797 WDO458797 WNK458797 WXG458797 AY524333 KU524333 UQ524333 AEM524333 AOI524333 AYE524333 BIA524333 BRW524333 CBS524333 CLO524333 CVK524333 DFG524333 DPC524333 DYY524333 EIU524333 ESQ524333 FCM524333 FMI524333 FWE524333 GGA524333 GPW524333 GZS524333 HJO524333 HTK524333 IDG524333 INC524333 IWY524333 JGU524333 JQQ524333 KAM524333 KKI524333 KUE524333 LEA524333 LNW524333 LXS524333 MHO524333 MRK524333 NBG524333 NLC524333 NUY524333 OEU524333 OOQ524333 OYM524333 PII524333 PSE524333 QCA524333 QLW524333 QVS524333 RFO524333 RPK524333 RZG524333 SJC524333 SSY524333 TCU524333 TMQ524333 TWM524333 UGI524333 UQE524333 VAA524333 VJW524333 VTS524333 WDO524333 WNK524333 WXG524333 AY589869 KU589869 UQ589869 AEM589869 AOI589869 AYE589869 BIA589869 BRW589869 CBS589869 CLO589869 CVK589869 DFG589869 DPC589869 DYY589869 EIU589869 ESQ589869 FCM589869 FMI589869 FWE589869 GGA589869 GPW589869 GZS589869 HJO589869 HTK589869 IDG589869 INC589869 IWY589869 JGU589869 JQQ589869 KAM589869 KKI589869 KUE589869 LEA589869 LNW589869 LXS589869 MHO589869 MRK589869 NBG589869 NLC589869 NUY589869 OEU589869 OOQ589869 OYM589869 PII589869 PSE589869 QCA589869 QLW589869 QVS589869 RFO589869 RPK589869 RZG589869 SJC589869 SSY589869 TCU589869 TMQ589869 TWM589869 UGI589869 UQE589869 VAA589869 VJW589869 VTS589869 WDO589869 WNK589869 WXG589869 AY655405 KU655405 UQ655405 AEM655405 AOI655405 AYE655405 BIA655405 BRW655405 CBS655405 CLO655405 CVK655405 DFG655405 DPC655405 DYY655405 EIU655405 ESQ655405 FCM655405 FMI655405 FWE655405 GGA655405 GPW655405 GZS655405 HJO655405 HTK655405 IDG655405 INC655405 IWY655405 JGU655405 JQQ655405 KAM655405 KKI655405 KUE655405 LEA655405 LNW655405 LXS655405 MHO655405 MRK655405 NBG655405 NLC655405 NUY655405 OEU655405 OOQ655405 OYM655405 PII655405 PSE655405 QCA655405 QLW655405 QVS655405 RFO655405 RPK655405 RZG655405 SJC655405 SSY655405 TCU655405 TMQ655405 TWM655405 UGI655405 UQE655405 VAA655405 VJW655405 VTS655405 WDO655405 WNK655405 WXG655405 AY720941 KU720941 UQ720941 AEM720941 AOI720941 AYE720941 BIA720941 BRW720941 CBS720941 CLO720941 CVK720941 DFG720941 DPC720941 DYY720941 EIU720941 ESQ720941 FCM720941 FMI720941 FWE720941 GGA720941 GPW720941 GZS720941 HJO720941 HTK720941 IDG720941 INC720941 IWY720941 JGU720941 JQQ720941 KAM720941 KKI720941 KUE720941 LEA720941 LNW720941 LXS720941 MHO720941 MRK720941 NBG720941 NLC720941 NUY720941 OEU720941 OOQ720941 OYM720941 PII720941 PSE720941 QCA720941 QLW720941 QVS720941 RFO720941 RPK720941 RZG720941 SJC720941 SSY720941 TCU720941 TMQ720941 TWM720941 UGI720941 UQE720941 VAA720941 VJW720941 VTS720941 WDO720941 WNK720941 WXG720941 AY786477 KU786477 UQ786477 AEM786477 AOI786477 AYE786477 BIA786477 BRW786477 CBS786477 CLO786477 CVK786477 DFG786477 DPC786477 DYY786477 EIU786477 ESQ786477 FCM786477 FMI786477 FWE786477 GGA786477 GPW786477 GZS786477 HJO786477 HTK786477 IDG786477 INC786477 IWY786477 JGU786477 JQQ786477 KAM786477 KKI786477 KUE786477 LEA786477 LNW786477 LXS786477 MHO786477 MRK786477 NBG786477 NLC786477 NUY786477 OEU786477 OOQ786477 OYM786477 PII786477 PSE786477 QCA786477 QLW786477 QVS786477 RFO786477 RPK786477 RZG786477 SJC786477 SSY786477 TCU786477 TMQ786477 TWM786477 UGI786477 UQE786477 VAA786477 VJW786477 VTS786477 WDO786477 WNK786477 WXG786477 AY852013 KU852013 UQ852013 AEM852013 AOI852013 AYE852013 BIA852013 BRW852013 CBS852013 CLO852013 CVK852013 DFG852013 DPC852013 DYY852013 EIU852013 ESQ852013 FCM852013 FMI852013 FWE852013 GGA852013 GPW852013 GZS852013 HJO852013 HTK852013 IDG852013 INC852013 IWY852013 JGU852013 JQQ852013 KAM852013 KKI852013 KUE852013 LEA852013 LNW852013 LXS852013 MHO852013 MRK852013 NBG852013 NLC852013 NUY852013 OEU852013 OOQ852013 OYM852013 PII852013 PSE852013 QCA852013 QLW852013 QVS852013 RFO852013 RPK852013 RZG852013 SJC852013 SSY852013 TCU852013 TMQ852013 TWM852013 UGI852013 UQE852013 VAA852013 VJW852013 VTS852013 WDO852013 WNK852013 WXG852013 AY917549 KU917549 UQ917549 AEM917549 AOI917549 AYE917549 BIA917549 BRW917549 CBS917549 CLO917549 CVK917549 DFG917549 DPC917549 DYY917549 EIU917549 ESQ917549 FCM917549 FMI917549 FWE917549 GGA917549 GPW917549 GZS917549 HJO917549 HTK917549 IDG917549 INC917549 IWY917549 JGU917549 JQQ917549 KAM917549 KKI917549 KUE917549 LEA917549 LNW917549 LXS917549 MHO917549 MRK917549 NBG917549 NLC917549 NUY917549 OEU917549 OOQ917549 OYM917549 PII917549 PSE917549 QCA917549 QLW917549 QVS917549 RFO917549 RPK917549 RZG917549 SJC917549 SSY917549 TCU917549 TMQ917549 TWM917549 UGI917549 UQE917549 VAA917549 VJW917549 VTS917549 WDO917549 WNK917549 WXG917549 AY983085 KU983085 UQ983085 AEM983085 AOI983085 AYE983085 BIA983085 BRW983085 CBS983085 CLO983085 CVK983085 DFG983085 DPC983085 DYY983085 EIU983085 ESQ983085 FCM983085 FMI983085 FWE983085 GGA983085 GPW983085 GZS983085 HJO983085 HTK983085 IDG983085 INC983085 IWY983085 JGU983085 JQQ983085 KAM983085 KKI983085 KUE983085 LEA983085 LNW983085 LXS983085 MHO983085 MRK983085 NBG983085 NLC983085 NUY983085 OEU983085 OOQ983085 OYM983085 PII983085 PSE983085 QCA983085 QLW983085 QVS983085 RFO983085 RPK983085 RZG983085 SJC983085 SSY983085 TCU983085 TMQ983085 TWM983085 UGI983085 UQE983085 VAA983085 VJW983085 VTS983085 WDO983085 WNK983085 WXG983085"/>
    <dataValidation allowBlank="1" showInputMessage="1" showErrorMessage="1" promptTitle="会社所在地／工場所在地" prompt="外部委託の場合は、工場所在地の前に（その外部委託先の）工場名を記載してください。" sqref="AP21 KL21 UH21 AED21 ANZ21 AXV21 BHR21 BRN21 CBJ21 CLF21 CVB21 DEX21 DOT21 DYP21 EIL21 ESH21 FCD21 FLZ21 FVV21 GFR21 GPN21 GZJ21 HJF21 HTB21 ICX21 IMT21 IWP21 JGL21 JQH21 KAD21 KJZ21 KTV21 LDR21 LNN21 LXJ21 MHF21 MRB21 NAX21 NKT21 NUP21 OEL21 OOH21 OYD21 PHZ21 PRV21 QBR21 QLN21 QVJ21 RFF21 RPB21 RYX21 SIT21 SSP21 TCL21 TMH21 TWD21 UFZ21 UPV21 UZR21 VJN21 VTJ21 WDF21 WNB21 WWX21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 AP23 KL23 UH23 AED23 ANZ23 AXV23 BHR23 BRN23 CBJ23 CLF23 CVB23 DEX23 DOT23 DYP23 EIL23 ESH23 FCD23 FLZ23 FVV23 GFR23 GPN23 GZJ23 HJF23 HTB23 ICX23 IMT23 IWP23 JGL23 JQH23 KAD23 KJZ23 KTV23 LDR23 LNN23 LXJ23 MHF23 MRB23 NAX23 NKT23 NUP23 OEL23 OOH23 OYD23 PHZ23 PRV23 QBR23 QLN23 QVJ23 RFF23 RPB23 RYX23 SIT23 SSP23 TCL23 TMH23 TWD23 UFZ23 UPV23 UZR23 VJN23 VTJ23 WDF23 WNB23 WWX23 AP65559 KL65559 UH65559 AED65559 ANZ65559 AXV65559 BHR65559 BRN65559 CBJ65559 CLF65559 CVB65559 DEX65559 DOT65559 DYP65559 EIL65559 ESH65559 FCD65559 FLZ65559 FVV65559 GFR65559 GPN65559 GZJ65559 HJF65559 HTB65559 ICX65559 IMT65559 IWP65559 JGL65559 JQH65559 KAD65559 KJZ65559 KTV65559 LDR65559 LNN65559 LXJ65559 MHF65559 MRB65559 NAX65559 NKT65559 NUP65559 OEL65559 OOH65559 OYD65559 PHZ65559 PRV65559 QBR65559 QLN65559 QVJ65559 RFF65559 RPB65559 RYX65559 SIT65559 SSP65559 TCL65559 TMH65559 TWD65559 UFZ65559 UPV65559 UZR65559 VJN65559 VTJ65559 WDF65559 WNB65559 WWX65559 AP131095 KL131095 UH131095 AED131095 ANZ131095 AXV131095 BHR131095 BRN131095 CBJ131095 CLF131095 CVB131095 DEX131095 DOT131095 DYP131095 EIL131095 ESH131095 FCD131095 FLZ131095 FVV131095 GFR131095 GPN131095 GZJ131095 HJF131095 HTB131095 ICX131095 IMT131095 IWP131095 JGL131095 JQH131095 KAD131095 KJZ131095 KTV131095 LDR131095 LNN131095 LXJ131095 MHF131095 MRB131095 NAX131095 NKT131095 NUP131095 OEL131095 OOH131095 OYD131095 PHZ131095 PRV131095 QBR131095 QLN131095 QVJ131095 RFF131095 RPB131095 RYX131095 SIT131095 SSP131095 TCL131095 TMH131095 TWD131095 UFZ131095 UPV131095 UZR131095 VJN131095 VTJ131095 WDF131095 WNB131095 WWX131095 AP196631 KL196631 UH196631 AED196631 ANZ196631 AXV196631 BHR196631 BRN196631 CBJ196631 CLF196631 CVB196631 DEX196631 DOT196631 DYP196631 EIL196631 ESH196631 FCD196631 FLZ196631 FVV196631 GFR196631 GPN196631 GZJ196631 HJF196631 HTB196631 ICX196631 IMT196631 IWP196631 JGL196631 JQH196631 KAD196631 KJZ196631 KTV196631 LDR196631 LNN196631 LXJ196631 MHF196631 MRB196631 NAX196631 NKT196631 NUP196631 OEL196631 OOH196631 OYD196631 PHZ196631 PRV196631 QBR196631 QLN196631 QVJ196631 RFF196631 RPB196631 RYX196631 SIT196631 SSP196631 TCL196631 TMH196631 TWD196631 UFZ196631 UPV196631 UZR196631 VJN196631 VTJ196631 WDF196631 WNB196631 WWX196631 AP262167 KL262167 UH262167 AED262167 ANZ262167 AXV262167 BHR262167 BRN262167 CBJ262167 CLF262167 CVB262167 DEX262167 DOT262167 DYP262167 EIL262167 ESH262167 FCD262167 FLZ262167 FVV262167 GFR262167 GPN262167 GZJ262167 HJF262167 HTB262167 ICX262167 IMT262167 IWP262167 JGL262167 JQH262167 KAD262167 KJZ262167 KTV262167 LDR262167 LNN262167 LXJ262167 MHF262167 MRB262167 NAX262167 NKT262167 NUP262167 OEL262167 OOH262167 OYD262167 PHZ262167 PRV262167 QBR262167 QLN262167 QVJ262167 RFF262167 RPB262167 RYX262167 SIT262167 SSP262167 TCL262167 TMH262167 TWD262167 UFZ262167 UPV262167 UZR262167 VJN262167 VTJ262167 WDF262167 WNB262167 WWX262167 AP327703 KL327703 UH327703 AED327703 ANZ327703 AXV327703 BHR327703 BRN327703 CBJ327703 CLF327703 CVB327703 DEX327703 DOT327703 DYP327703 EIL327703 ESH327703 FCD327703 FLZ327703 FVV327703 GFR327703 GPN327703 GZJ327703 HJF327703 HTB327703 ICX327703 IMT327703 IWP327703 JGL327703 JQH327703 KAD327703 KJZ327703 KTV327703 LDR327703 LNN327703 LXJ327703 MHF327703 MRB327703 NAX327703 NKT327703 NUP327703 OEL327703 OOH327703 OYD327703 PHZ327703 PRV327703 QBR327703 QLN327703 QVJ327703 RFF327703 RPB327703 RYX327703 SIT327703 SSP327703 TCL327703 TMH327703 TWD327703 UFZ327703 UPV327703 UZR327703 VJN327703 VTJ327703 WDF327703 WNB327703 WWX327703 AP393239 KL393239 UH393239 AED393239 ANZ393239 AXV393239 BHR393239 BRN393239 CBJ393239 CLF393239 CVB393239 DEX393239 DOT393239 DYP393239 EIL393239 ESH393239 FCD393239 FLZ393239 FVV393239 GFR393239 GPN393239 GZJ393239 HJF393239 HTB393239 ICX393239 IMT393239 IWP393239 JGL393239 JQH393239 KAD393239 KJZ393239 KTV393239 LDR393239 LNN393239 LXJ393239 MHF393239 MRB393239 NAX393239 NKT393239 NUP393239 OEL393239 OOH393239 OYD393239 PHZ393239 PRV393239 QBR393239 QLN393239 QVJ393239 RFF393239 RPB393239 RYX393239 SIT393239 SSP393239 TCL393239 TMH393239 TWD393239 UFZ393239 UPV393239 UZR393239 VJN393239 VTJ393239 WDF393239 WNB393239 WWX393239 AP458775 KL458775 UH458775 AED458775 ANZ458775 AXV458775 BHR458775 BRN458775 CBJ458775 CLF458775 CVB458775 DEX458775 DOT458775 DYP458775 EIL458775 ESH458775 FCD458775 FLZ458775 FVV458775 GFR458775 GPN458775 GZJ458775 HJF458775 HTB458775 ICX458775 IMT458775 IWP458775 JGL458775 JQH458775 KAD458775 KJZ458775 KTV458775 LDR458775 LNN458775 LXJ458775 MHF458775 MRB458775 NAX458775 NKT458775 NUP458775 OEL458775 OOH458775 OYD458775 PHZ458775 PRV458775 QBR458775 QLN458775 QVJ458775 RFF458775 RPB458775 RYX458775 SIT458775 SSP458775 TCL458775 TMH458775 TWD458775 UFZ458775 UPV458775 UZR458775 VJN458775 VTJ458775 WDF458775 WNB458775 WWX458775 AP524311 KL524311 UH524311 AED524311 ANZ524311 AXV524311 BHR524311 BRN524311 CBJ524311 CLF524311 CVB524311 DEX524311 DOT524311 DYP524311 EIL524311 ESH524311 FCD524311 FLZ524311 FVV524311 GFR524311 GPN524311 GZJ524311 HJF524311 HTB524311 ICX524311 IMT524311 IWP524311 JGL524311 JQH524311 KAD524311 KJZ524311 KTV524311 LDR524311 LNN524311 LXJ524311 MHF524311 MRB524311 NAX524311 NKT524311 NUP524311 OEL524311 OOH524311 OYD524311 PHZ524311 PRV524311 QBR524311 QLN524311 QVJ524311 RFF524311 RPB524311 RYX524311 SIT524311 SSP524311 TCL524311 TMH524311 TWD524311 UFZ524311 UPV524311 UZR524311 VJN524311 VTJ524311 WDF524311 WNB524311 WWX524311 AP589847 KL589847 UH589847 AED589847 ANZ589847 AXV589847 BHR589847 BRN589847 CBJ589847 CLF589847 CVB589847 DEX589847 DOT589847 DYP589847 EIL589847 ESH589847 FCD589847 FLZ589847 FVV589847 GFR589847 GPN589847 GZJ589847 HJF589847 HTB589847 ICX589847 IMT589847 IWP589847 JGL589847 JQH589847 KAD589847 KJZ589847 KTV589847 LDR589847 LNN589847 LXJ589847 MHF589847 MRB589847 NAX589847 NKT589847 NUP589847 OEL589847 OOH589847 OYD589847 PHZ589847 PRV589847 QBR589847 QLN589847 QVJ589847 RFF589847 RPB589847 RYX589847 SIT589847 SSP589847 TCL589847 TMH589847 TWD589847 UFZ589847 UPV589847 UZR589847 VJN589847 VTJ589847 WDF589847 WNB589847 WWX589847 AP655383 KL655383 UH655383 AED655383 ANZ655383 AXV655383 BHR655383 BRN655383 CBJ655383 CLF655383 CVB655383 DEX655383 DOT655383 DYP655383 EIL655383 ESH655383 FCD655383 FLZ655383 FVV655383 GFR655383 GPN655383 GZJ655383 HJF655383 HTB655383 ICX655383 IMT655383 IWP655383 JGL655383 JQH655383 KAD655383 KJZ655383 KTV655383 LDR655383 LNN655383 LXJ655383 MHF655383 MRB655383 NAX655383 NKT655383 NUP655383 OEL655383 OOH655383 OYD655383 PHZ655383 PRV655383 QBR655383 QLN655383 QVJ655383 RFF655383 RPB655383 RYX655383 SIT655383 SSP655383 TCL655383 TMH655383 TWD655383 UFZ655383 UPV655383 UZR655383 VJN655383 VTJ655383 WDF655383 WNB655383 WWX655383 AP720919 KL720919 UH720919 AED720919 ANZ720919 AXV720919 BHR720919 BRN720919 CBJ720919 CLF720919 CVB720919 DEX720919 DOT720919 DYP720919 EIL720919 ESH720919 FCD720919 FLZ720919 FVV720919 GFR720919 GPN720919 GZJ720919 HJF720919 HTB720919 ICX720919 IMT720919 IWP720919 JGL720919 JQH720919 KAD720919 KJZ720919 KTV720919 LDR720919 LNN720919 LXJ720919 MHF720919 MRB720919 NAX720919 NKT720919 NUP720919 OEL720919 OOH720919 OYD720919 PHZ720919 PRV720919 QBR720919 QLN720919 QVJ720919 RFF720919 RPB720919 RYX720919 SIT720919 SSP720919 TCL720919 TMH720919 TWD720919 UFZ720919 UPV720919 UZR720919 VJN720919 VTJ720919 WDF720919 WNB720919 WWX720919 AP786455 KL786455 UH786455 AED786455 ANZ786455 AXV786455 BHR786455 BRN786455 CBJ786455 CLF786455 CVB786455 DEX786455 DOT786455 DYP786455 EIL786455 ESH786455 FCD786455 FLZ786455 FVV786455 GFR786455 GPN786455 GZJ786455 HJF786455 HTB786455 ICX786455 IMT786455 IWP786455 JGL786455 JQH786455 KAD786455 KJZ786455 KTV786455 LDR786455 LNN786455 LXJ786455 MHF786455 MRB786455 NAX786455 NKT786455 NUP786455 OEL786455 OOH786455 OYD786455 PHZ786455 PRV786455 QBR786455 QLN786455 QVJ786455 RFF786455 RPB786455 RYX786455 SIT786455 SSP786455 TCL786455 TMH786455 TWD786455 UFZ786455 UPV786455 UZR786455 VJN786455 VTJ786455 WDF786455 WNB786455 WWX786455 AP851991 KL851991 UH851991 AED851991 ANZ851991 AXV851991 BHR851991 BRN851991 CBJ851991 CLF851991 CVB851991 DEX851991 DOT851991 DYP851991 EIL851991 ESH851991 FCD851991 FLZ851991 FVV851991 GFR851991 GPN851991 GZJ851991 HJF851991 HTB851991 ICX851991 IMT851991 IWP851991 JGL851991 JQH851991 KAD851991 KJZ851991 KTV851991 LDR851991 LNN851991 LXJ851991 MHF851991 MRB851991 NAX851991 NKT851991 NUP851991 OEL851991 OOH851991 OYD851991 PHZ851991 PRV851991 QBR851991 QLN851991 QVJ851991 RFF851991 RPB851991 RYX851991 SIT851991 SSP851991 TCL851991 TMH851991 TWD851991 UFZ851991 UPV851991 UZR851991 VJN851991 VTJ851991 WDF851991 WNB851991 WWX851991 AP917527 KL917527 UH917527 AED917527 ANZ917527 AXV917527 BHR917527 BRN917527 CBJ917527 CLF917527 CVB917527 DEX917527 DOT917527 DYP917527 EIL917527 ESH917527 FCD917527 FLZ917527 FVV917527 GFR917527 GPN917527 GZJ917527 HJF917527 HTB917527 ICX917527 IMT917527 IWP917527 JGL917527 JQH917527 KAD917527 KJZ917527 KTV917527 LDR917527 LNN917527 LXJ917527 MHF917527 MRB917527 NAX917527 NKT917527 NUP917527 OEL917527 OOH917527 OYD917527 PHZ917527 PRV917527 QBR917527 QLN917527 QVJ917527 RFF917527 RPB917527 RYX917527 SIT917527 SSP917527 TCL917527 TMH917527 TWD917527 UFZ917527 UPV917527 UZR917527 VJN917527 VTJ917527 WDF917527 WNB917527 WWX917527 AP983063 KL983063 UH983063 AED983063 ANZ983063 AXV983063 BHR983063 BRN983063 CBJ983063 CLF983063 CVB983063 DEX983063 DOT983063 DYP983063 EIL983063 ESH983063 FCD983063 FLZ983063 FVV983063 GFR983063 GPN983063 GZJ983063 HJF983063 HTB983063 ICX983063 IMT983063 IWP983063 JGL983063 JQH983063 KAD983063 KJZ983063 KTV983063 LDR983063 LNN983063 LXJ983063 MHF983063 MRB983063 NAX983063 NKT983063 NUP983063 OEL983063 OOH983063 OYD983063 PHZ983063 PRV983063 QBR983063 QLN983063 QVJ983063 RFF983063 RPB983063 RYX983063 SIT983063 SSP983063 TCL983063 TMH983063 TWD983063 UFZ983063 UPV983063 UZR983063 VJN983063 VTJ983063 WDF983063 WNB983063 WWX983063"/>
    <dataValidation imeMode="halfAlpha" allowBlank="1" showInputMessage="1" showErrorMessage="1" promptTitle="会社所在地／工場所在地" prompt="外部委託の場合は、工場所在地の前に（その外部委託先の）工場名を記載してください。" sqref="AL21 KH21 UD21 ADZ21 ANV21 AXR21 BHN21 BRJ21 CBF21 CLB21 CUX21 DET21 DOP21 DYL21 EIH21 ESD21 FBZ21 FLV21 FVR21 GFN21 GPJ21 GZF21 HJB21 HSX21 ICT21 IMP21 IWL21 JGH21 JQD21 JZZ21 KJV21 KTR21 LDN21 LNJ21 LXF21 MHB21 MQX21 NAT21 NKP21 NUL21 OEH21 OOD21 OXZ21 PHV21 PRR21 QBN21 QLJ21 QVF21 RFB21 ROX21 RYT21 SIP21 SSL21 TCH21 TMD21 TVZ21 UFV21 UPR21 UZN21 VJJ21 VTF21 WDB21 WMX21 WWT21 AL65557 KH65557 UD65557 ADZ65557 ANV65557 AXR65557 BHN65557 BRJ65557 CBF65557 CLB65557 CUX65557 DET65557 DOP65557 DYL65557 EIH65557 ESD65557 FBZ65557 FLV65557 FVR65557 GFN65557 GPJ65557 GZF65557 HJB65557 HSX65557 ICT65557 IMP65557 IWL65557 JGH65557 JQD65557 JZZ65557 KJV65557 KTR65557 LDN65557 LNJ65557 LXF65557 MHB65557 MQX65557 NAT65557 NKP65557 NUL65557 OEH65557 OOD65557 OXZ65557 PHV65557 PRR65557 QBN65557 QLJ65557 QVF65557 RFB65557 ROX65557 RYT65557 SIP65557 SSL65557 TCH65557 TMD65557 TVZ65557 UFV65557 UPR65557 UZN65557 VJJ65557 VTF65557 WDB65557 WMX65557 WWT65557 AL131093 KH131093 UD131093 ADZ131093 ANV131093 AXR131093 BHN131093 BRJ131093 CBF131093 CLB131093 CUX131093 DET131093 DOP131093 DYL131093 EIH131093 ESD131093 FBZ131093 FLV131093 FVR131093 GFN131093 GPJ131093 GZF131093 HJB131093 HSX131093 ICT131093 IMP131093 IWL131093 JGH131093 JQD131093 JZZ131093 KJV131093 KTR131093 LDN131093 LNJ131093 LXF131093 MHB131093 MQX131093 NAT131093 NKP131093 NUL131093 OEH131093 OOD131093 OXZ131093 PHV131093 PRR131093 QBN131093 QLJ131093 QVF131093 RFB131093 ROX131093 RYT131093 SIP131093 SSL131093 TCH131093 TMD131093 TVZ131093 UFV131093 UPR131093 UZN131093 VJJ131093 VTF131093 WDB131093 WMX131093 WWT131093 AL196629 KH196629 UD196629 ADZ196629 ANV196629 AXR196629 BHN196629 BRJ196629 CBF196629 CLB196629 CUX196629 DET196629 DOP196629 DYL196629 EIH196629 ESD196629 FBZ196629 FLV196629 FVR196629 GFN196629 GPJ196629 GZF196629 HJB196629 HSX196629 ICT196629 IMP196629 IWL196629 JGH196629 JQD196629 JZZ196629 KJV196629 KTR196629 LDN196629 LNJ196629 LXF196629 MHB196629 MQX196629 NAT196629 NKP196629 NUL196629 OEH196629 OOD196629 OXZ196629 PHV196629 PRR196629 QBN196629 QLJ196629 QVF196629 RFB196629 ROX196629 RYT196629 SIP196629 SSL196629 TCH196629 TMD196629 TVZ196629 UFV196629 UPR196629 UZN196629 VJJ196629 VTF196629 WDB196629 WMX196629 WWT196629 AL262165 KH262165 UD262165 ADZ262165 ANV262165 AXR262165 BHN262165 BRJ262165 CBF262165 CLB262165 CUX262165 DET262165 DOP262165 DYL262165 EIH262165 ESD262165 FBZ262165 FLV262165 FVR262165 GFN262165 GPJ262165 GZF262165 HJB262165 HSX262165 ICT262165 IMP262165 IWL262165 JGH262165 JQD262165 JZZ262165 KJV262165 KTR262165 LDN262165 LNJ262165 LXF262165 MHB262165 MQX262165 NAT262165 NKP262165 NUL262165 OEH262165 OOD262165 OXZ262165 PHV262165 PRR262165 QBN262165 QLJ262165 QVF262165 RFB262165 ROX262165 RYT262165 SIP262165 SSL262165 TCH262165 TMD262165 TVZ262165 UFV262165 UPR262165 UZN262165 VJJ262165 VTF262165 WDB262165 WMX262165 WWT262165 AL327701 KH327701 UD327701 ADZ327701 ANV327701 AXR327701 BHN327701 BRJ327701 CBF327701 CLB327701 CUX327701 DET327701 DOP327701 DYL327701 EIH327701 ESD327701 FBZ327701 FLV327701 FVR327701 GFN327701 GPJ327701 GZF327701 HJB327701 HSX327701 ICT327701 IMP327701 IWL327701 JGH327701 JQD327701 JZZ327701 KJV327701 KTR327701 LDN327701 LNJ327701 LXF327701 MHB327701 MQX327701 NAT327701 NKP327701 NUL327701 OEH327701 OOD327701 OXZ327701 PHV327701 PRR327701 QBN327701 QLJ327701 QVF327701 RFB327701 ROX327701 RYT327701 SIP327701 SSL327701 TCH327701 TMD327701 TVZ327701 UFV327701 UPR327701 UZN327701 VJJ327701 VTF327701 WDB327701 WMX327701 WWT327701 AL393237 KH393237 UD393237 ADZ393237 ANV393237 AXR393237 BHN393237 BRJ393237 CBF393237 CLB393237 CUX393237 DET393237 DOP393237 DYL393237 EIH393237 ESD393237 FBZ393237 FLV393237 FVR393237 GFN393237 GPJ393237 GZF393237 HJB393237 HSX393237 ICT393237 IMP393237 IWL393237 JGH393237 JQD393237 JZZ393237 KJV393237 KTR393237 LDN393237 LNJ393237 LXF393237 MHB393237 MQX393237 NAT393237 NKP393237 NUL393237 OEH393237 OOD393237 OXZ393237 PHV393237 PRR393237 QBN393237 QLJ393237 QVF393237 RFB393237 ROX393237 RYT393237 SIP393237 SSL393237 TCH393237 TMD393237 TVZ393237 UFV393237 UPR393237 UZN393237 VJJ393237 VTF393237 WDB393237 WMX393237 WWT393237 AL458773 KH458773 UD458773 ADZ458773 ANV458773 AXR458773 BHN458773 BRJ458773 CBF458773 CLB458773 CUX458773 DET458773 DOP458773 DYL458773 EIH458773 ESD458773 FBZ458773 FLV458773 FVR458773 GFN458773 GPJ458773 GZF458773 HJB458773 HSX458773 ICT458773 IMP458773 IWL458773 JGH458773 JQD458773 JZZ458773 KJV458773 KTR458773 LDN458773 LNJ458773 LXF458773 MHB458773 MQX458773 NAT458773 NKP458773 NUL458773 OEH458773 OOD458773 OXZ458773 PHV458773 PRR458773 QBN458773 QLJ458773 QVF458773 RFB458773 ROX458773 RYT458773 SIP458773 SSL458773 TCH458773 TMD458773 TVZ458773 UFV458773 UPR458773 UZN458773 VJJ458773 VTF458773 WDB458773 WMX458773 WWT458773 AL524309 KH524309 UD524309 ADZ524309 ANV524309 AXR524309 BHN524309 BRJ524309 CBF524309 CLB524309 CUX524309 DET524309 DOP524309 DYL524309 EIH524309 ESD524309 FBZ524309 FLV524309 FVR524309 GFN524309 GPJ524309 GZF524309 HJB524309 HSX524309 ICT524309 IMP524309 IWL524309 JGH524309 JQD524309 JZZ524309 KJV524309 KTR524309 LDN524309 LNJ524309 LXF524309 MHB524309 MQX524309 NAT524309 NKP524309 NUL524309 OEH524309 OOD524309 OXZ524309 PHV524309 PRR524309 QBN524309 QLJ524309 QVF524309 RFB524309 ROX524309 RYT524309 SIP524309 SSL524309 TCH524309 TMD524309 TVZ524309 UFV524309 UPR524309 UZN524309 VJJ524309 VTF524309 WDB524309 WMX524309 WWT524309 AL589845 KH589845 UD589845 ADZ589845 ANV589845 AXR589845 BHN589845 BRJ589845 CBF589845 CLB589845 CUX589845 DET589845 DOP589845 DYL589845 EIH589845 ESD589845 FBZ589845 FLV589845 FVR589845 GFN589845 GPJ589845 GZF589845 HJB589845 HSX589845 ICT589845 IMP589845 IWL589845 JGH589845 JQD589845 JZZ589845 KJV589845 KTR589845 LDN589845 LNJ589845 LXF589845 MHB589845 MQX589845 NAT589845 NKP589845 NUL589845 OEH589845 OOD589845 OXZ589845 PHV589845 PRR589845 QBN589845 QLJ589845 QVF589845 RFB589845 ROX589845 RYT589845 SIP589845 SSL589845 TCH589845 TMD589845 TVZ589845 UFV589845 UPR589845 UZN589845 VJJ589845 VTF589845 WDB589845 WMX589845 WWT589845 AL655381 KH655381 UD655381 ADZ655381 ANV655381 AXR655381 BHN655381 BRJ655381 CBF655381 CLB655381 CUX655381 DET655381 DOP655381 DYL655381 EIH655381 ESD655381 FBZ655381 FLV655381 FVR655381 GFN655381 GPJ655381 GZF655381 HJB655381 HSX655381 ICT655381 IMP655381 IWL655381 JGH655381 JQD655381 JZZ655381 KJV655381 KTR655381 LDN655381 LNJ655381 LXF655381 MHB655381 MQX655381 NAT655381 NKP655381 NUL655381 OEH655381 OOD655381 OXZ655381 PHV655381 PRR655381 QBN655381 QLJ655381 QVF655381 RFB655381 ROX655381 RYT655381 SIP655381 SSL655381 TCH655381 TMD655381 TVZ655381 UFV655381 UPR655381 UZN655381 VJJ655381 VTF655381 WDB655381 WMX655381 WWT655381 AL720917 KH720917 UD720917 ADZ720917 ANV720917 AXR720917 BHN720917 BRJ720917 CBF720917 CLB720917 CUX720917 DET720917 DOP720917 DYL720917 EIH720917 ESD720917 FBZ720917 FLV720917 FVR720917 GFN720917 GPJ720917 GZF720917 HJB720917 HSX720917 ICT720917 IMP720917 IWL720917 JGH720917 JQD720917 JZZ720917 KJV720917 KTR720917 LDN720917 LNJ720917 LXF720917 MHB720917 MQX720917 NAT720917 NKP720917 NUL720917 OEH720917 OOD720917 OXZ720917 PHV720917 PRR720917 QBN720917 QLJ720917 QVF720917 RFB720917 ROX720917 RYT720917 SIP720917 SSL720917 TCH720917 TMD720917 TVZ720917 UFV720917 UPR720917 UZN720917 VJJ720917 VTF720917 WDB720917 WMX720917 WWT720917 AL786453 KH786453 UD786453 ADZ786453 ANV786453 AXR786453 BHN786453 BRJ786453 CBF786453 CLB786453 CUX786453 DET786453 DOP786453 DYL786453 EIH786453 ESD786453 FBZ786453 FLV786453 FVR786453 GFN786453 GPJ786453 GZF786453 HJB786453 HSX786453 ICT786453 IMP786453 IWL786453 JGH786453 JQD786453 JZZ786453 KJV786453 KTR786453 LDN786453 LNJ786453 LXF786453 MHB786453 MQX786453 NAT786453 NKP786453 NUL786453 OEH786453 OOD786453 OXZ786453 PHV786453 PRR786453 QBN786453 QLJ786453 QVF786453 RFB786453 ROX786453 RYT786453 SIP786453 SSL786453 TCH786453 TMD786453 TVZ786453 UFV786453 UPR786453 UZN786453 VJJ786453 VTF786453 WDB786453 WMX786453 WWT786453 AL851989 KH851989 UD851989 ADZ851989 ANV851989 AXR851989 BHN851989 BRJ851989 CBF851989 CLB851989 CUX851989 DET851989 DOP851989 DYL851989 EIH851989 ESD851989 FBZ851989 FLV851989 FVR851989 GFN851989 GPJ851989 GZF851989 HJB851989 HSX851989 ICT851989 IMP851989 IWL851989 JGH851989 JQD851989 JZZ851989 KJV851989 KTR851989 LDN851989 LNJ851989 LXF851989 MHB851989 MQX851989 NAT851989 NKP851989 NUL851989 OEH851989 OOD851989 OXZ851989 PHV851989 PRR851989 QBN851989 QLJ851989 QVF851989 RFB851989 ROX851989 RYT851989 SIP851989 SSL851989 TCH851989 TMD851989 TVZ851989 UFV851989 UPR851989 UZN851989 VJJ851989 VTF851989 WDB851989 WMX851989 WWT851989 AL917525 KH917525 UD917525 ADZ917525 ANV917525 AXR917525 BHN917525 BRJ917525 CBF917525 CLB917525 CUX917525 DET917525 DOP917525 DYL917525 EIH917525 ESD917525 FBZ917525 FLV917525 FVR917525 GFN917525 GPJ917525 GZF917525 HJB917525 HSX917525 ICT917525 IMP917525 IWL917525 JGH917525 JQD917525 JZZ917525 KJV917525 KTR917525 LDN917525 LNJ917525 LXF917525 MHB917525 MQX917525 NAT917525 NKP917525 NUL917525 OEH917525 OOD917525 OXZ917525 PHV917525 PRR917525 QBN917525 QLJ917525 QVF917525 RFB917525 ROX917525 RYT917525 SIP917525 SSL917525 TCH917525 TMD917525 TVZ917525 UFV917525 UPR917525 UZN917525 VJJ917525 VTF917525 WDB917525 WMX917525 WWT917525 AL983061 KH983061 UD983061 ADZ983061 ANV983061 AXR983061 BHN983061 BRJ983061 CBF983061 CLB983061 CUX983061 DET983061 DOP983061 DYL983061 EIH983061 ESD983061 FBZ983061 FLV983061 FVR983061 GFN983061 GPJ983061 GZF983061 HJB983061 HSX983061 ICT983061 IMP983061 IWL983061 JGH983061 JQD983061 JZZ983061 KJV983061 KTR983061 LDN983061 LNJ983061 LXF983061 MHB983061 MQX983061 NAT983061 NKP983061 NUL983061 OEH983061 OOD983061 OXZ983061 PHV983061 PRR983061 QBN983061 QLJ983061 QVF983061 RFB983061 ROX983061 RYT983061 SIP983061 SSL983061 TCH983061 TMD983061 TVZ983061 UFV983061 UPR983061 UZN983061 VJJ983061 VTF983061 WDB983061 WMX983061 WWT983061 AL23 KH23 UD23 ADZ23 ANV23 AXR23 BHN23 BRJ23 CBF23 CLB23 CUX23 DET23 DOP23 DYL23 EIH23 ESD23 FBZ23 FLV23 FVR23 GFN23 GPJ23 GZF23 HJB23 HSX23 ICT23 IMP23 IWL23 JGH23 JQD23 JZZ23 KJV23 KTR23 LDN23 LNJ23 LXF23 MHB23 MQX23 NAT23 NKP23 NUL23 OEH23 OOD23 OXZ23 PHV23 PRR23 QBN23 QLJ23 QVF23 RFB23 ROX23 RYT23 SIP23 SSL23 TCH23 TMD23 TVZ23 UFV23 UPR23 UZN23 VJJ23 VTF23 WDB23 WMX23 WWT23 AL65559 KH65559 UD65559 ADZ65559 ANV65559 AXR65559 BHN65559 BRJ65559 CBF65559 CLB65559 CUX65559 DET65559 DOP65559 DYL65559 EIH65559 ESD65559 FBZ65559 FLV65559 FVR65559 GFN65559 GPJ65559 GZF65559 HJB65559 HSX65559 ICT65559 IMP65559 IWL65559 JGH65559 JQD65559 JZZ65559 KJV65559 KTR65559 LDN65559 LNJ65559 LXF65559 MHB65559 MQX65559 NAT65559 NKP65559 NUL65559 OEH65559 OOD65559 OXZ65559 PHV65559 PRR65559 QBN65559 QLJ65559 QVF65559 RFB65559 ROX65559 RYT65559 SIP65559 SSL65559 TCH65559 TMD65559 TVZ65559 UFV65559 UPR65559 UZN65559 VJJ65559 VTF65559 WDB65559 WMX65559 WWT65559 AL131095 KH131095 UD131095 ADZ131095 ANV131095 AXR131095 BHN131095 BRJ131095 CBF131095 CLB131095 CUX131095 DET131095 DOP131095 DYL131095 EIH131095 ESD131095 FBZ131095 FLV131095 FVR131095 GFN131095 GPJ131095 GZF131095 HJB131095 HSX131095 ICT131095 IMP131095 IWL131095 JGH131095 JQD131095 JZZ131095 KJV131095 KTR131095 LDN131095 LNJ131095 LXF131095 MHB131095 MQX131095 NAT131095 NKP131095 NUL131095 OEH131095 OOD131095 OXZ131095 PHV131095 PRR131095 QBN131095 QLJ131095 QVF131095 RFB131095 ROX131095 RYT131095 SIP131095 SSL131095 TCH131095 TMD131095 TVZ131095 UFV131095 UPR131095 UZN131095 VJJ131095 VTF131095 WDB131095 WMX131095 WWT131095 AL196631 KH196631 UD196631 ADZ196631 ANV196631 AXR196631 BHN196631 BRJ196631 CBF196631 CLB196631 CUX196631 DET196631 DOP196631 DYL196631 EIH196631 ESD196631 FBZ196631 FLV196631 FVR196631 GFN196631 GPJ196631 GZF196631 HJB196631 HSX196631 ICT196631 IMP196631 IWL196631 JGH196631 JQD196631 JZZ196631 KJV196631 KTR196631 LDN196631 LNJ196631 LXF196631 MHB196631 MQX196631 NAT196631 NKP196631 NUL196631 OEH196631 OOD196631 OXZ196631 PHV196631 PRR196631 QBN196631 QLJ196631 QVF196631 RFB196631 ROX196631 RYT196631 SIP196631 SSL196631 TCH196631 TMD196631 TVZ196631 UFV196631 UPR196631 UZN196631 VJJ196631 VTF196631 WDB196631 WMX196631 WWT196631 AL262167 KH262167 UD262167 ADZ262167 ANV262167 AXR262167 BHN262167 BRJ262167 CBF262167 CLB262167 CUX262167 DET262167 DOP262167 DYL262167 EIH262167 ESD262167 FBZ262167 FLV262167 FVR262167 GFN262167 GPJ262167 GZF262167 HJB262167 HSX262167 ICT262167 IMP262167 IWL262167 JGH262167 JQD262167 JZZ262167 KJV262167 KTR262167 LDN262167 LNJ262167 LXF262167 MHB262167 MQX262167 NAT262167 NKP262167 NUL262167 OEH262167 OOD262167 OXZ262167 PHV262167 PRR262167 QBN262167 QLJ262167 QVF262167 RFB262167 ROX262167 RYT262167 SIP262167 SSL262167 TCH262167 TMD262167 TVZ262167 UFV262167 UPR262167 UZN262167 VJJ262167 VTF262167 WDB262167 WMX262167 WWT262167 AL327703 KH327703 UD327703 ADZ327703 ANV327703 AXR327703 BHN327703 BRJ327703 CBF327703 CLB327703 CUX327703 DET327703 DOP327703 DYL327703 EIH327703 ESD327703 FBZ327703 FLV327703 FVR327703 GFN327703 GPJ327703 GZF327703 HJB327703 HSX327703 ICT327703 IMP327703 IWL327703 JGH327703 JQD327703 JZZ327703 KJV327703 KTR327703 LDN327703 LNJ327703 LXF327703 MHB327703 MQX327703 NAT327703 NKP327703 NUL327703 OEH327703 OOD327703 OXZ327703 PHV327703 PRR327703 QBN327703 QLJ327703 QVF327703 RFB327703 ROX327703 RYT327703 SIP327703 SSL327703 TCH327703 TMD327703 TVZ327703 UFV327703 UPR327703 UZN327703 VJJ327703 VTF327703 WDB327703 WMX327703 WWT327703 AL393239 KH393239 UD393239 ADZ393239 ANV393239 AXR393239 BHN393239 BRJ393239 CBF393239 CLB393239 CUX393239 DET393239 DOP393239 DYL393239 EIH393239 ESD393239 FBZ393239 FLV393239 FVR393239 GFN393239 GPJ393239 GZF393239 HJB393239 HSX393239 ICT393239 IMP393239 IWL393239 JGH393239 JQD393239 JZZ393239 KJV393239 KTR393239 LDN393239 LNJ393239 LXF393239 MHB393239 MQX393239 NAT393239 NKP393239 NUL393239 OEH393239 OOD393239 OXZ393239 PHV393239 PRR393239 QBN393239 QLJ393239 QVF393239 RFB393239 ROX393239 RYT393239 SIP393239 SSL393239 TCH393239 TMD393239 TVZ393239 UFV393239 UPR393239 UZN393239 VJJ393239 VTF393239 WDB393239 WMX393239 WWT393239 AL458775 KH458775 UD458775 ADZ458775 ANV458775 AXR458775 BHN458775 BRJ458775 CBF458775 CLB458775 CUX458775 DET458775 DOP458775 DYL458775 EIH458775 ESD458775 FBZ458775 FLV458775 FVR458775 GFN458775 GPJ458775 GZF458775 HJB458775 HSX458775 ICT458775 IMP458775 IWL458775 JGH458775 JQD458775 JZZ458775 KJV458775 KTR458775 LDN458775 LNJ458775 LXF458775 MHB458775 MQX458775 NAT458775 NKP458775 NUL458775 OEH458775 OOD458775 OXZ458775 PHV458775 PRR458775 QBN458775 QLJ458775 QVF458775 RFB458775 ROX458775 RYT458775 SIP458775 SSL458775 TCH458775 TMD458775 TVZ458775 UFV458775 UPR458775 UZN458775 VJJ458775 VTF458775 WDB458775 WMX458775 WWT458775 AL524311 KH524311 UD524311 ADZ524311 ANV524311 AXR524311 BHN524311 BRJ524311 CBF524311 CLB524311 CUX524311 DET524311 DOP524311 DYL524311 EIH524311 ESD524311 FBZ524311 FLV524311 FVR524311 GFN524311 GPJ524311 GZF524311 HJB524311 HSX524311 ICT524311 IMP524311 IWL524311 JGH524311 JQD524311 JZZ524311 KJV524311 KTR524311 LDN524311 LNJ524311 LXF524311 MHB524311 MQX524311 NAT524311 NKP524311 NUL524311 OEH524311 OOD524311 OXZ524311 PHV524311 PRR524311 QBN524311 QLJ524311 QVF524311 RFB524311 ROX524311 RYT524311 SIP524311 SSL524311 TCH524311 TMD524311 TVZ524311 UFV524311 UPR524311 UZN524311 VJJ524311 VTF524311 WDB524311 WMX524311 WWT524311 AL589847 KH589847 UD589847 ADZ589847 ANV589847 AXR589847 BHN589847 BRJ589847 CBF589847 CLB589847 CUX589847 DET589847 DOP589847 DYL589847 EIH589847 ESD589847 FBZ589847 FLV589847 FVR589847 GFN589847 GPJ589847 GZF589847 HJB589847 HSX589847 ICT589847 IMP589847 IWL589847 JGH589847 JQD589847 JZZ589847 KJV589847 KTR589847 LDN589847 LNJ589847 LXF589847 MHB589847 MQX589847 NAT589847 NKP589847 NUL589847 OEH589847 OOD589847 OXZ589847 PHV589847 PRR589847 QBN589847 QLJ589847 QVF589847 RFB589847 ROX589847 RYT589847 SIP589847 SSL589847 TCH589847 TMD589847 TVZ589847 UFV589847 UPR589847 UZN589847 VJJ589847 VTF589847 WDB589847 WMX589847 WWT589847 AL655383 KH655383 UD655383 ADZ655383 ANV655383 AXR655383 BHN655383 BRJ655383 CBF655383 CLB655383 CUX655383 DET655383 DOP655383 DYL655383 EIH655383 ESD655383 FBZ655383 FLV655383 FVR655383 GFN655383 GPJ655383 GZF655383 HJB655383 HSX655383 ICT655383 IMP655383 IWL655383 JGH655383 JQD655383 JZZ655383 KJV655383 KTR655383 LDN655383 LNJ655383 LXF655383 MHB655383 MQX655383 NAT655383 NKP655383 NUL655383 OEH655383 OOD655383 OXZ655383 PHV655383 PRR655383 QBN655383 QLJ655383 QVF655383 RFB655383 ROX655383 RYT655383 SIP655383 SSL655383 TCH655383 TMD655383 TVZ655383 UFV655383 UPR655383 UZN655383 VJJ655383 VTF655383 WDB655383 WMX655383 WWT655383 AL720919 KH720919 UD720919 ADZ720919 ANV720919 AXR720919 BHN720919 BRJ720919 CBF720919 CLB720919 CUX720919 DET720919 DOP720919 DYL720919 EIH720919 ESD720919 FBZ720919 FLV720919 FVR720919 GFN720919 GPJ720919 GZF720919 HJB720919 HSX720919 ICT720919 IMP720919 IWL720919 JGH720919 JQD720919 JZZ720919 KJV720919 KTR720919 LDN720919 LNJ720919 LXF720919 MHB720919 MQX720919 NAT720919 NKP720919 NUL720919 OEH720919 OOD720919 OXZ720919 PHV720919 PRR720919 QBN720919 QLJ720919 QVF720919 RFB720919 ROX720919 RYT720919 SIP720919 SSL720919 TCH720919 TMD720919 TVZ720919 UFV720919 UPR720919 UZN720919 VJJ720919 VTF720919 WDB720919 WMX720919 WWT720919 AL786455 KH786455 UD786455 ADZ786455 ANV786455 AXR786455 BHN786455 BRJ786455 CBF786455 CLB786455 CUX786455 DET786455 DOP786455 DYL786455 EIH786455 ESD786455 FBZ786455 FLV786455 FVR786455 GFN786455 GPJ786455 GZF786455 HJB786455 HSX786455 ICT786455 IMP786455 IWL786455 JGH786455 JQD786455 JZZ786455 KJV786455 KTR786455 LDN786455 LNJ786455 LXF786455 MHB786455 MQX786455 NAT786455 NKP786455 NUL786455 OEH786455 OOD786455 OXZ786455 PHV786455 PRR786455 QBN786455 QLJ786455 QVF786455 RFB786455 ROX786455 RYT786455 SIP786455 SSL786455 TCH786455 TMD786455 TVZ786455 UFV786455 UPR786455 UZN786455 VJJ786455 VTF786455 WDB786455 WMX786455 WWT786455 AL851991 KH851991 UD851991 ADZ851991 ANV851991 AXR851991 BHN851991 BRJ851991 CBF851991 CLB851991 CUX851991 DET851991 DOP851991 DYL851991 EIH851991 ESD851991 FBZ851991 FLV851991 FVR851991 GFN851991 GPJ851991 GZF851991 HJB851991 HSX851991 ICT851991 IMP851991 IWL851991 JGH851991 JQD851991 JZZ851991 KJV851991 KTR851991 LDN851991 LNJ851991 LXF851991 MHB851991 MQX851991 NAT851991 NKP851991 NUL851991 OEH851991 OOD851991 OXZ851991 PHV851991 PRR851991 QBN851991 QLJ851991 QVF851991 RFB851991 ROX851991 RYT851991 SIP851991 SSL851991 TCH851991 TMD851991 TVZ851991 UFV851991 UPR851991 UZN851991 VJJ851991 VTF851991 WDB851991 WMX851991 WWT851991 AL917527 KH917527 UD917527 ADZ917527 ANV917527 AXR917527 BHN917527 BRJ917527 CBF917527 CLB917527 CUX917527 DET917527 DOP917527 DYL917527 EIH917527 ESD917527 FBZ917527 FLV917527 FVR917527 GFN917527 GPJ917527 GZF917527 HJB917527 HSX917527 ICT917527 IMP917527 IWL917527 JGH917527 JQD917527 JZZ917527 KJV917527 KTR917527 LDN917527 LNJ917527 LXF917527 MHB917527 MQX917527 NAT917527 NKP917527 NUL917527 OEH917527 OOD917527 OXZ917527 PHV917527 PRR917527 QBN917527 QLJ917527 QVF917527 RFB917527 ROX917527 RYT917527 SIP917527 SSL917527 TCH917527 TMD917527 TVZ917527 UFV917527 UPR917527 UZN917527 VJJ917527 VTF917527 WDB917527 WMX917527 WWT917527 AL983063 KH983063 UD983063 ADZ983063 ANV983063 AXR983063 BHN983063 BRJ983063 CBF983063 CLB983063 CUX983063 DET983063 DOP983063 DYL983063 EIH983063 ESD983063 FBZ983063 FLV983063 FVR983063 GFN983063 GPJ983063 GZF983063 HJB983063 HSX983063 ICT983063 IMP983063 IWL983063 JGH983063 JQD983063 JZZ983063 KJV983063 KTR983063 LDN983063 LNJ983063 LXF983063 MHB983063 MQX983063 NAT983063 NKP983063 NUL983063 OEH983063 OOD983063 OXZ983063 PHV983063 PRR983063 QBN983063 QLJ983063 QVF983063 RFB983063 ROX983063 RYT983063 SIP983063 SSL983063 TCH983063 TMD983063 TVZ983063 UFV983063 UPR983063 UZN983063 VJJ983063 VTF983063 WDB983063 WMX983063 WWT983063"/>
    <dataValidation allowBlank="1" showInputMessage="1" showErrorMessage="1" promptTitle="代表者写真" prompt="代表者の写真を貼付してください。_x000a_この写真があるのとないのではシートの印象も違います。" sqref="AY10 KU10 UQ10 AEM10 AOI10 AYE10 BIA10 BRW10 CBS10 CLO10 CVK10 DFG10 DPC10 DYY10 EIU10 ESQ10 FCM10 FMI10 FWE10 GGA10 GPW10 GZS10 HJO10 HTK10 IDG10 INC10 IWY10 JGU10 JQQ10 KAM10 KKI10 KUE10 LEA10 LNW10 LXS10 MHO10 MRK10 NBG10 NLC10 NUY10 OEU10 OOQ10 OYM10 PII10 PSE10 QCA10 QLW10 QVS10 RFO10 RPK10 RZG10 SJC10 SSY10 TCU10 TMQ10 TWM10 UGI10 UQE10 VAA10 VJW10 VTS10 WDO10 WNK10 WXG10 AY65546 KU65546 UQ65546 AEM65546 AOI65546 AYE65546 BIA65546 BRW65546 CBS65546 CLO65546 CVK65546 DFG65546 DPC65546 DYY65546 EIU65546 ESQ65546 FCM65546 FMI65546 FWE65546 GGA65546 GPW65546 GZS65546 HJO65546 HTK65546 IDG65546 INC65546 IWY65546 JGU65546 JQQ65546 KAM65546 KKI65546 KUE65546 LEA65546 LNW65546 LXS65546 MHO65546 MRK65546 NBG65546 NLC65546 NUY65546 OEU65546 OOQ65546 OYM65546 PII65546 PSE65546 QCA65546 QLW65546 QVS65546 RFO65546 RPK65546 RZG65546 SJC65546 SSY65546 TCU65546 TMQ65546 TWM65546 UGI65546 UQE65546 VAA65546 VJW65546 VTS65546 WDO65546 WNK65546 WXG65546 AY131082 KU131082 UQ131082 AEM131082 AOI131082 AYE131082 BIA131082 BRW131082 CBS131082 CLO131082 CVK131082 DFG131082 DPC131082 DYY131082 EIU131082 ESQ131082 FCM131082 FMI131082 FWE131082 GGA131082 GPW131082 GZS131082 HJO131082 HTK131082 IDG131082 INC131082 IWY131082 JGU131082 JQQ131082 KAM131082 KKI131082 KUE131082 LEA131082 LNW131082 LXS131082 MHO131082 MRK131082 NBG131082 NLC131082 NUY131082 OEU131082 OOQ131082 OYM131082 PII131082 PSE131082 QCA131082 QLW131082 QVS131082 RFO131082 RPK131082 RZG131082 SJC131082 SSY131082 TCU131082 TMQ131082 TWM131082 UGI131082 UQE131082 VAA131082 VJW131082 VTS131082 WDO131082 WNK131082 WXG131082 AY196618 KU196618 UQ196618 AEM196618 AOI196618 AYE196618 BIA196618 BRW196618 CBS196618 CLO196618 CVK196618 DFG196618 DPC196618 DYY196618 EIU196618 ESQ196618 FCM196618 FMI196618 FWE196618 GGA196618 GPW196618 GZS196618 HJO196618 HTK196618 IDG196618 INC196618 IWY196618 JGU196618 JQQ196618 KAM196618 KKI196618 KUE196618 LEA196618 LNW196618 LXS196618 MHO196618 MRK196618 NBG196618 NLC196618 NUY196618 OEU196618 OOQ196618 OYM196618 PII196618 PSE196618 QCA196618 QLW196618 QVS196618 RFO196618 RPK196618 RZG196618 SJC196618 SSY196618 TCU196618 TMQ196618 TWM196618 UGI196618 UQE196618 VAA196618 VJW196618 VTS196618 WDO196618 WNK196618 WXG196618 AY262154 KU262154 UQ262154 AEM262154 AOI262154 AYE262154 BIA262154 BRW262154 CBS262154 CLO262154 CVK262154 DFG262154 DPC262154 DYY262154 EIU262154 ESQ262154 FCM262154 FMI262154 FWE262154 GGA262154 GPW262154 GZS262154 HJO262154 HTK262154 IDG262154 INC262154 IWY262154 JGU262154 JQQ262154 KAM262154 KKI262154 KUE262154 LEA262154 LNW262154 LXS262154 MHO262154 MRK262154 NBG262154 NLC262154 NUY262154 OEU262154 OOQ262154 OYM262154 PII262154 PSE262154 QCA262154 QLW262154 QVS262154 RFO262154 RPK262154 RZG262154 SJC262154 SSY262154 TCU262154 TMQ262154 TWM262154 UGI262154 UQE262154 VAA262154 VJW262154 VTS262154 WDO262154 WNK262154 WXG262154 AY327690 KU327690 UQ327690 AEM327690 AOI327690 AYE327690 BIA327690 BRW327690 CBS327690 CLO327690 CVK327690 DFG327690 DPC327690 DYY327690 EIU327690 ESQ327690 FCM327690 FMI327690 FWE327690 GGA327690 GPW327690 GZS327690 HJO327690 HTK327690 IDG327690 INC327690 IWY327690 JGU327690 JQQ327690 KAM327690 KKI327690 KUE327690 LEA327690 LNW327690 LXS327690 MHO327690 MRK327690 NBG327690 NLC327690 NUY327690 OEU327690 OOQ327690 OYM327690 PII327690 PSE327690 QCA327690 QLW327690 QVS327690 RFO327690 RPK327690 RZG327690 SJC327690 SSY327690 TCU327690 TMQ327690 TWM327690 UGI327690 UQE327690 VAA327690 VJW327690 VTS327690 WDO327690 WNK327690 WXG327690 AY393226 KU393226 UQ393226 AEM393226 AOI393226 AYE393226 BIA393226 BRW393226 CBS393226 CLO393226 CVK393226 DFG393226 DPC393226 DYY393226 EIU393226 ESQ393226 FCM393226 FMI393226 FWE393226 GGA393226 GPW393226 GZS393226 HJO393226 HTK393226 IDG393226 INC393226 IWY393226 JGU393226 JQQ393226 KAM393226 KKI393226 KUE393226 LEA393226 LNW393226 LXS393226 MHO393226 MRK393226 NBG393226 NLC393226 NUY393226 OEU393226 OOQ393226 OYM393226 PII393226 PSE393226 QCA393226 QLW393226 QVS393226 RFO393226 RPK393226 RZG393226 SJC393226 SSY393226 TCU393226 TMQ393226 TWM393226 UGI393226 UQE393226 VAA393226 VJW393226 VTS393226 WDO393226 WNK393226 WXG393226 AY458762 KU458762 UQ458762 AEM458762 AOI458762 AYE458762 BIA458762 BRW458762 CBS458762 CLO458762 CVK458762 DFG458762 DPC458762 DYY458762 EIU458762 ESQ458762 FCM458762 FMI458762 FWE458762 GGA458762 GPW458762 GZS458762 HJO458762 HTK458762 IDG458762 INC458762 IWY458762 JGU458762 JQQ458762 KAM458762 KKI458762 KUE458762 LEA458762 LNW458762 LXS458762 MHO458762 MRK458762 NBG458762 NLC458762 NUY458762 OEU458762 OOQ458762 OYM458762 PII458762 PSE458762 QCA458762 QLW458762 QVS458762 RFO458762 RPK458762 RZG458762 SJC458762 SSY458762 TCU458762 TMQ458762 TWM458762 UGI458762 UQE458762 VAA458762 VJW458762 VTS458762 WDO458762 WNK458762 WXG458762 AY524298 KU524298 UQ524298 AEM524298 AOI524298 AYE524298 BIA524298 BRW524298 CBS524298 CLO524298 CVK524298 DFG524298 DPC524298 DYY524298 EIU524298 ESQ524298 FCM524298 FMI524298 FWE524298 GGA524298 GPW524298 GZS524298 HJO524298 HTK524298 IDG524298 INC524298 IWY524298 JGU524298 JQQ524298 KAM524298 KKI524298 KUE524298 LEA524298 LNW524298 LXS524298 MHO524298 MRK524298 NBG524298 NLC524298 NUY524298 OEU524298 OOQ524298 OYM524298 PII524298 PSE524298 QCA524298 QLW524298 QVS524298 RFO524298 RPK524298 RZG524298 SJC524298 SSY524298 TCU524298 TMQ524298 TWM524298 UGI524298 UQE524298 VAA524298 VJW524298 VTS524298 WDO524298 WNK524298 WXG524298 AY589834 KU589834 UQ589834 AEM589834 AOI589834 AYE589834 BIA589834 BRW589834 CBS589834 CLO589834 CVK589834 DFG589834 DPC589834 DYY589834 EIU589834 ESQ589834 FCM589834 FMI589834 FWE589834 GGA589834 GPW589834 GZS589834 HJO589834 HTK589834 IDG589834 INC589834 IWY589834 JGU589834 JQQ589834 KAM589834 KKI589834 KUE589834 LEA589834 LNW589834 LXS589834 MHO589834 MRK589834 NBG589834 NLC589834 NUY589834 OEU589834 OOQ589834 OYM589834 PII589834 PSE589834 QCA589834 QLW589834 QVS589834 RFO589834 RPK589834 RZG589834 SJC589834 SSY589834 TCU589834 TMQ589834 TWM589834 UGI589834 UQE589834 VAA589834 VJW589834 VTS589834 WDO589834 WNK589834 WXG589834 AY655370 KU655370 UQ655370 AEM655370 AOI655370 AYE655370 BIA655370 BRW655370 CBS655370 CLO655370 CVK655370 DFG655370 DPC655370 DYY655370 EIU655370 ESQ655370 FCM655370 FMI655370 FWE655370 GGA655370 GPW655370 GZS655370 HJO655370 HTK655370 IDG655370 INC655370 IWY655370 JGU655370 JQQ655370 KAM655370 KKI655370 KUE655370 LEA655370 LNW655370 LXS655370 MHO655370 MRK655370 NBG655370 NLC655370 NUY655370 OEU655370 OOQ655370 OYM655370 PII655370 PSE655370 QCA655370 QLW655370 QVS655370 RFO655370 RPK655370 RZG655370 SJC655370 SSY655370 TCU655370 TMQ655370 TWM655370 UGI655370 UQE655370 VAA655370 VJW655370 VTS655370 WDO655370 WNK655370 WXG655370 AY720906 KU720906 UQ720906 AEM720906 AOI720906 AYE720906 BIA720906 BRW720906 CBS720906 CLO720906 CVK720906 DFG720906 DPC720906 DYY720906 EIU720906 ESQ720906 FCM720906 FMI720906 FWE720906 GGA720906 GPW720906 GZS720906 HJO720906 HTK720906 IDG720906 INC720906 IWY720906 JGU720906 JQQ720906 KAM720906 KKI720906 KUE720906 LEA720906 LNW720906 LXS720906 MHO720906 MRK720906 NBG720906 NLC720906 NUY720906 OEU720906 OOQ720906 OYM720906 PII720906 PSE720906 QCA720906 QLW720906 QVS720906 RFO720906 RPK720906 RZG720906 SJC720906 SSY720906 TCU720906 TMQ720906 TWM720906 UGI720906 UQE720906 VAA720906 VJW720906 VTS720906 WDO720906 WNK720906 WXG720906 AY786442 KU786442 UQ786442 AEM786442 AOI786442 AYE786442 BIA786442 BRW786442 CBS786442 CLO786442 CVK786442 DFG786442 DPC786442 DYY786442 EIU786442 ESQ786442 FCM786442 FMI786442 FWE786442 GGA786442 GPW786442 GZS786442 HJO786442 HTK786442 IDG786442 INC786442 IWY786442 JGU786442 JQQ786442 KAM786442 KKI786442 KUE786442 LEA786442 LNW786442 LXS786442 MHO786442 MRK786442 NBG786442 NLC786442 NUY786442 OEU786442 OOQ786442 OYM786442 PII786442 PSE786442 QCA786442 QLW786442 QVS786442 RFO786442 RPK786442 RZG786442 SJC786442 SSY786442 TCU786442 TMQ786442 TWM786442 UGI786442 UQE786442 VAA786442 VJW786442 VTS786442 WDO786442 WNK786442 WXG786442 AY851978 KU851978 UQ851978 AEM851978 AOI851978 AYE851978 BIA851978 BRW851978 CBS851978 CLO851978 CVK851978 DFG851978 DPC851978 DYY851978 EIU851978 ESQ851978 FCM851978 FMI851978 FWE851978 GGA851978 GPW851978 GZS851978 HJO851978 HTK851978 IDG851978 INC851978 IWY851978 JGU851978 JQQ851978 KAM851978 KKI851978 KUE851978 LEA851978 LNW851978 LXS851978 MHO851978 MRK851978 NBG851978 NLC851978 NUY851978 OEU851978 OOQ851978 OYM851978 PII851978 PSE851978 QCA851978 QLW851978 QVS851978 RFO851978 RPK851978 RZG851978 SJC851978 SSY851978 TCU851978 TMQ851978 TWM851978 UGI851978 UQE851978 VAA851978 VJW851978 VTS851978 WDO851978 WNK851978 WXG851978 AY917514 KU917514 UQ917514 AEM917514 AOI917514 AYE917514 BIA917514 BRW917514 CBS917514 CLO917514 CVK917514 DFG917514 DPC917514 DYY917514 EIU917514 ESQ917514 FCM917514 FMI917514 FWE917514 GGA917514 GPW917514 GZS917514 HJO917514 HTK917514 IDG917514 INC917514 IWY917514 JGU917514 JQQ917514 KAM917514 KKI917514 KUE917514 LEA917514 LNW917514 LXS917514 MHO917514 MRK917514 NBG917514 NLC917514 NUY917514 OEU917514 OOQ917514 OYM917514 PII917514 PSE917514 QCA917514 QLW917514 QVS917514 RFO917514 RPK917514 RZG917514 SJC917514 SSY917514 TCU917514 TMQ917514 TWM917514 UGI917514 UQE917514 VAA917514 VJW917514 VTS917514 WDO917514 WNK917514 WXG917514 AY983050 KU983050 UQ983050 AEM983050 AOI983050 AYE983050 BIA983050 BRW983050 CBS983050 CLO983050 CVK983050 DFG983050 DPC983050 DYY983050 EIU983050 ESQ983050 FCM983050 FMI983050 FWE983050 GGA983050 GPW983050 GZS983050 HJO983050 HTK983050 IDG983050 INC983050 IWY983050 JGU983050 JQQ983050 KAM983050 KKI983050 KUE983050 LEA983050 LNW983050 LXS983050 MHO983050 MRK983050 NBG983050 NLC983050 NUY983050 OEU983050 OOQ983050 OYM983050 PII983050 PSE983050 QCA983050 QLW983050 QVS983050 RFO983050 RPK983050 RZG983050 SJC983050 SSY983050 TCU983050 TMQ983050 TWM983050 UGI983050 UQE983050 VAA983050 VJW983050 VTS983050 WDO983050 WNK983050 WXG983050"/>
    <dataValidation allowBlank="1" showInputMessage="1" showErrorMessage="1" promptTitle="担当者／E-mail／TEL／FAX" prompt="担当者の連絡先を記載してください。" sqref="AL25 KH25 UD25 ADZ25 ANV25 AXR25 BHN25 BRJ25 CBF25 CLB25 CUX25 DET25 DOP25 DYL25 EIH25 ESD25 FBZ25 FLV25 FVR25 GFN25 GPJ25 GZF25 HJB25 HSX25 ICT25 IMP25 IWL25 JGH25 JQD25 JZZ25 KJV25 KTR25 LDN25 LNJ25 LXF25 MHB25 MQX25 NAT25 NKP25 NUL25 OEH25 OOD25 OXZ25 PHV25 PRR25 QBN25 QLJ25 QVF25 RFB25 ROX25 RYT25 SIP25 SSL25 TCH25 TMD25 TVZ25 UFV25 UPR25 UZN25 VJJ25 VTF25 WDB25 WMX25 WWT25 AL65561 KH65561 UD65561 ADZ65561 ANV65561 AXR65561 BHN65561 BRJ65561 CBF65561 CLB65561 CUX65561 DET65561 DOP65561 DYL65561 EIH65561 ESD65561 FBZ65561 FLV65561 FVR65561 GFN65561 GPJ65561 GZF65561 HJB65561 HSX65561 ICT65561 IMP65561 IWL65561 JGH65561 JQD65561 JZZ65561 KJV65561 KTR65561 LDN65561 LNJ65561 LXF65561 MHB65561 MQX65561 NAT65561 NKP65561 NUL65561 OEH65561 OOD65561 OXZ65561 PHV65561 PRR65561 QBN65561 QLJ65561 QVF65561 RFB65561 ROX65561 RYT65561 SIP65561 SSL65561 TCH65561 TMD65561 TVZ65561 UFV65561 UPR65561 UZN65561 VJJ65561 VTF65561 WDB65561 WMX65561 WWT65561 AL131097 KH131097 UD131097 ADZ131097 ANV131097 AXR131097 BHN131097 BRJ131097 CBF131097 CLB131097 CUX131097 DET131097 DOP131097 DYL131097 EIH131097 ESD131097 FBZ131097 FLV131097 FVR131097 GFN131097 GPJ131097 GZF131097 HJB131097 HSX131097 ICT131097 IMP131097 IWL131097 JGH131097 JQD131097 JZZ131097 KJV131097 KTR131097 LDN131097 LNJ131097 LXF131097 MHB131097 MQX131097 NAT131097 NKP131097 NUL131097 OEH131097 OOD131097 OXZ131097 PHV131097 PRR131097 QBN131097 QLJ131097 QVF131097 RFB131097 ROX131097 RYT131097 SIP131097 SSL131097 TCH131097 TMD131097 TVZ131097 UFV131097 UPR131097 UZN131097 VJJ131097 VTF131097 WDB131097 WMX131097 WWT131097 AL196633 KH196633 UD196633 ADZ196633 ANV196633 AXR196633 BHN196633 BRJ196633 CBF196633 CLB196633 CUX196633 DET196633 DOP196633 DYL196633 EIH196633 ESD196633 FBZ196633 FLV196633 FVR196633 GFN196633 GPJ196633 GZF196633 HJB196633 HSX196633 ICT196633 IMP196633 IWL196633 JGH196633 JQD196633 JZZ196633 KJV196633 KTR196633 LDN196633 LNJ196633 LXF196633 MHB196633 MQX196633 NAT196633 NKP196633 NUL196633 OEH196633 OOD196633 OXZ196633 PHV196633 PRR196633 QBN196633 QLJ196633 QVF196633 RFB196633 ROX196633 RYT196633 SIP196633 SSL196633 TCH196633 TMD196633 TVZ196633 UFV196633 UPR196633 UZN196633 VJJ196633 VTF196633 WDB196633 WMX196633 WWT196633 AL262169 KH262169 UD262169 ADZ262169 ANV262169 AXR262169 BHN262169 BRJ262169 CBF262169 CLB262169 CUX262169 DET262169 DOP262169 DYL262169 EIH262169 ESD262169 FBZ262169 FLV262169 FVR262169 GFN262169 GPJ262169 GZF262169 HJB262169 HSX262169 ICT262169 IMP262169 IWL262169 JGH262169 JQD262169 JZZ262169 KJV262169 KTR262169 LDN262169 LNJ262169 LXF262169 MHB262169 MQX262169 NAT262169 NKP262169 NUL262169 OEH262169 OOD262169 OXZ262169 PHV262169 PRR262169 QBN262169 QLJ262169 QVF262169 RFB262169 ROX262169 RYT262169 SIP262169 SSL262169 TCH262169 TMD262169 TVZ262169 UFV262169 UPR262169 UZN262169 VJJ262169 VTF262169 WDB262169 WMX262169 WWT262169 AL327705 KH327705 UD327705 ADZ327705 ANV327705 AXR327705 BHN327705 BRJ327705 CBF327705 CLB327705 CUX327705 DET327705 DOP327705 DYL327705 EIH327705 ESD327705 FBZ327705 FLV327705 FVR327705 GFN327705 GPJ327705 GZF327705 HJB327705 HSX327705 ICT327705 IMP327705 IWL327705 JGH327705 JQD327705 JZZ327705 KJV327705 KTR327705 LDN327705 LNJ327705 LXF327705 MHB327705 MQX327705 NAT327705 NKP327705 NUL327705 OEH327705 OOD327705 OXZ327705 PHV327705 PRR327705 QBN327705 QLJ327705 QVF327705 RFB327705 ROX327705 RYT327705 SIP327705 SSL327705 TCH327705 TMD327705 TVZ327705 UFV327705 UPR327705 UZN327705 VJJ327705 VTF327705 WDB327705 WMX327705 WWT327705 AL393241 KH393241 UD393241 ADZ393241 ANV393241 AXR393241 BHN393241 BRJ393241 CBF393241 CLB393241 CUX393241 DET393241 DOP393241 DYL393241 EIH393241 ESD393241 FBZ393241 FLV393241 FVR393241 GFN393241 GPJ393241 GZF393241 HJB393241 HSX393241 ICT393241 IMP393241 IWL393241 JGH393241 JQD393241 JZZ393241 KJV393241 KTR393241 LDN393241 LNJ393241 LXF393241 MHB393241 MQX393241 NAT393241 NKP393241 NUL393241 OEH393241 OOD393241 OXZ393241 PHV393241 PRR393241 QBN393241 QLJ393241 QVF393241 RFB393241 ROX393241 RYT393241 SIP393241 SSL393241 TCH393241 TMD393241 TVZ393241 UFV393241 UPR393241 UZN393241 VJJ393241 VTF393241 WDB393241 WMX393241 WWT393241 AL458777 KH458777 UD458777 ADZ458777 ANV458777 AXR458777 BHN458777 BRJ458777 CBF458777 CLB458777 CUX458777 DET458777 DOP458777 DYL458777 EIH458777 ESD458777 FBZ458777 FLV458777 FVR458777 GFN458777 GPJ458777 GZF458777 HJB458777 HSX458777 ICT458777 IMP458777 IWL458777 JGH458777 JQD458777 JZZ458777 KJV458777 KTR458777 LDN458777 LNJ458777 LXF458777 MHB458777 MQX458777 NAT458777 NKP458777 NUL458777 OEH458777 OOD458777 OXZ458777 PHV458777 PRR458777 QBN458777 QLJ458777 QVF458777 RFB458777 ROX458777 RYT458777 SIP458777 SSL458777 TCH458777 TMD458777 TVZ458777 UFV458777 UPR458777 UZN458777 VJJ458777 VTF458777 WDB458777 WMX458777 WWT458777 AL524313 KH524313 UD524313 ADZ524313 ANV524313 AXR524313 BHN524313 BRJ524313 CBF524313 CLB524313 CUX524313 DET524313 DOP524313 DYL524313 EIH524313 ESD524313 FBZ524313 FLV524313 FVR524313 GFN524313 GPJ524313 GZF524313 HJB524313 HSX524313 ICT524313 IMP524313 IWL524313 JGH524313 JQD524313 JZZ524313 KJV524313 KTR524313 LDN524313 LNJ524313 LXF524313 MHB524313 MQX524313 NAT524313 NKP524313 NUL524313 OEH524313 OOD524313 OXZ524313 PHV524313 PRR524313 QBN524313 QLJ524313 QVF524313 RFB524313 ROX524313 RYT524313 SIP524313 SSL524313 TCH524313 TMD524313 TVZ524313 UFV524313 UPR524313 UZN524313 VJJ524313 VTF524313 WDB524313 WMX524313 WWT524313 AL589849 KH589849 UD589849 ADZ589849 ANV589849 AXR589849 BHN589849 BRJ589849 CBF589849 CLB589849 CUX589849 DET589849 DOP589849 DYL589849 EIH589849 ESD589849 FBZ589849 FLV589849 FVR589849 GFN589849 GPJ589849 GZF589849 HJB589849 HSX589849 ICT589849 IMP589849 IWL589849 JGH589849 JQD589849 JZZ589849 KJV589849 KTR589849 LDN589849 LNJ589849 LXF589849 MHB589849 MQX589849 NAT589849 NKP589849 NUL589849 OEH589849 OOD589849 OXZ589849 PHV589849 PRR589849 QBN589849 QLJ589849 QVF589849 RFB589849 ROX589849 RYT589849 SIP589849 SSL589849 TCH589849 TMD589849 TVZ589849 UFV589849 UPR589849 UZN589849 VJJ589849 VTF589849 WDB589849 WMX589849 WWT589849 AL655385 KH655385 UD655385 ADZ655385 ANV655385 AXR655385 BHN655385 BRJ655385 CBF655385 CLB655385 CUX655385 DET655385 DOP655385 DYL655385 EIH655385 ESD655385 FBZ655385 FLV655385 FVR655385 GFN655385 GPJ655385 GZF655385 HJB655385 HSX655385 ICT655385 IMP655385 IWL655385 JGH655385 JQD655385 JZZ655385 KJV655385 KTR655385 LDN655385 LNJ655385 LXF655385 MHB655385 MQX655385 NAT655385 NKP655385 NUL655385 OEH655385 OOD655385 OXZ655385 PHV655385 PRR655385 QBN655385 QLJ655385 QVF655385 RFB655385 ROX655385 RYT655385 SIP655385 SSL655385 TCH655385 TMD655385 TVZ655385 UFV655385 UPR655385 UZN655385 VJJ655385 VTF655385 WDB655385 WMX655385 WWT655385 AL720921 KH720921 UD720921 ADZ720921 ANV720921 AXR720921 BHN720921 BRJ720921 CBF720921 CLB720921 CUX720921 DET720921 DOP720921 DYL720921 EIH720921 ESD720921 FBZ720921 FLV720921 FVR720921 GFN720921 GPJ720921 GZF720921 HJB720921 HSX720921 ICT720921 IMP720921 IWL720921 JGH720921 JQD720921 JZZ720921 KJV720921 KTR720921 LDN720921 LNJ720921 LXF720921 MHB720921 MQX720921 NAT720921 NKP720921 NUL720921 OEH720921 OOD720921 OXZ720921 PHV720921 PRR720921 QBN720921 QLJ720921 QVF720921 RFB720921 ROX720921 RYT720921 SIP720921 SSL720921 TCH720921 TMD720921 TVZ720921 UFV720921 UPR720921 UZN720921 VJJ720921 VTF720921 WDB720921 WMX720921 WWT720921 AL786457 KH786457 UD786457 ADZ786457 ANV786457 AXR786457 BHN786457 BRJ786457 CBF786457 CLB786457 CUX786457 DET786457 DOP786457 DYL786457 EIH786457 ESD786457 FBZ786457 FLV786457 FVR786457 GFN786457 GPJ786457 GZF786457 HJB786457 HSX786457 ICT786457 IMP786457 IWL786457 JGH786457 JQD786457 JZZ786457 KJV786457 KTR786457 LDN786457 LNJ786457 LXF786457 MHB786457 MQX786457 NAT786457 NKP786457 NUL786457 OEH786457 OOD786457 OXZ786457 PHV786457 PRR786457 QBN786457 QLJ786457 QVF786457 RFB786457 ROX786457 RYT786457 SIP786457 SSL786457 TCH786457 TMD786457 TVZ786457 UFV786457 UPR786457 UZN786457 VJJ786457 VTF786457 WDB786457 WMX786457 WWT786457 AL851993 KH851993 UD851993 ADZ851993 ANV851993 AXR851993 BHN851993 BRJ851993 CBF851993 CLB851993 CUX851993 DET851993 DOP851993 DYL851993 EIH851993 ESD851993 FBZ851993 FLV851993 FVR851993 GFN851993 GPJ851993 GZF851993 HJB851993 HSX851993 ICT851993 IMP851993 IWL851993 JGH851993 JQD851993 JZZ851993 KJV851993 KTR851993 LDN851993 LNJ851993 LXF851993 MHB851993 MQX851993 NAT851993 NKP851993 NUL851993 OEH851993 OOD851993 OXZ851993 PHV851993 PRR851993 QBN851993 QLJ851993 QVF851993 RFB851993 ROX851993 RYT851993 SIP851993 SSL851993 TCH851993 TMD851993 TVZ851993 UFV851993 UPR851993 UZN851993 VJJ851993 VTF851993 WDB851993 WMX851993 WWT851993 AL917529 KH917529 UD917529 ADZ917529 ANV917529 AXR917529 BHN917529 BRJ917529 CBF917529 CLB917529 CUX917529 DET917529 DOP917529 DYL917529 EIH917529 ESD917529 FBZ917529 FLV917529 FVR917529 GFN917529 GPJ917529 GZF917529 HJB917529 HSX917529 ICT917529 IMP917529 IWL917529 JGH917529 JQD917529 JZZ917529 KJV917529 KTR917529 LDN917529 LNJ917529 LXF917529 MHB917529 MQX917529 NAT917529 NKP917529 NUL917529 OEH917529 OOD917529 OXZ917529 PHV917529 PRR917529 QBN917529 QLJ917529 QVF917529 RFB917529 ROX917529 RYT917529 SIP917529 SSL917529 TCH917529 TMD917529 TVZ917529 UFV917529 UPR917529 UZN917529 VJJ917529 VTF917529 WDB917529 WMX917529 WWT917529 AL983065 KH983065 UD983065 ADZ983065 ANV983065 AXR983065 BHN983065 BRJ983065 CBF983065 CLB983065 CUX983065 DET983065 DOP983065 DYL983065 EIH983065 ESD983065 FBZ983065 FLV983065 FVR983065 GFN983065 GPJ983065 GZF983065 HJB983065 HSX983065 ICT983065 IMP983065 IWL983065 JGH983065 JQD983065 JZZ983065 KJV983065 KTR983065 LDN983065 LNJ983065 LXF983065 MHB983065 MQX983065 NAT983065 NKP983065 NUL983065 OEH983065 OOD983065 OXZ983065 PHV983065 PRR983065 QBN983065 QLJ983065 QVF983065 RFB983065 ROX983065 RYT983065 SIP983065 SSL983065 TCH983065 TMD983065 TVZ983065 UFV983065 UPR983065 UZN983065 VJJ983065 VTF983065 WDB983065 WMX983065 WWT983065"/>
    <dataValidation imeMode="off" allowBlank="1" showInputMessage="1" showErrorMessage="1" promptTitle="ホームページ" prompt="ホームページのリンク先を記載。ない場合は、「なし」と記載してください。" sqref="AL19 KH19 UD19 ADZ19 ANV19 AXR19 BHN19 BRJ19 CBF19 CLB19 CUX19 DET19 DOP19 DYL19 EIH19 ESD19 FBZ19 FLV19 FVR19 GFN19 GPJ19 GZF19 HJB19 HSX19 ICT19 IMP19 IWL19 JGH19 JQD19 JZZ19 KJV19 KTR19 LDN19 LNJ19 LXF19 MHB19 MQX19 NAT19 NKP19 NUL19 OEH19 OOD19 OXZ19 PHV19 PRR19 QBN19 QLJ19 QVF19 RFB19 ROX19 RYT19 SIP19 SSL19 TCH19 TMD19 TVZ19 UFV19 UPR19 UZN19 VJJ19 VTF19 WDB19 WMX19 WWT19 AL65555 KH65555 UD65555 ADZ65555 ANV65555 AXR65555 BHN65555 BRJ65555 CBF65555 CLB65555 CUX65555 DET65555 DOP65555 DYL65555 EIH65555 ESD65555 FBZ65555 FLV65555 FVR65555 GFN65555 GPJ65555 GZF65555 HJB65555 HSX65555 ICT65555 IMP65555 IWL65555 JGH65555 JQD65555 JZZ65555 KJV65555 KTR65555 LDN65555 LNJ65555 LXF65555 MHB65555 MQX65555 NAT65555 NKP65555 NUL65555 OEH65555 OOD65555 OXZ65555 PHV65555 PRR65555 QBN65555 QLJ65555 QVF65555 RFB65555 ROX65555 RYT65555 SIP65555 SSL65555 TCH65555 TMD65555 TVZ65555 UFV65555 UPR65555 UZN65555 VJJ65555 VTF65555 WDB65555 WMX65555 WWT65555 AL131091 KH131091 UD131091 ADZ131091 ANV131091 AXR131091 BHN131091 BRJ131091 CBF131091 CLB131091 CUX131091 DET131091 DOP131091 DYL131091 EIH131091 ESD131091 FBZ131091 FLV131091 FVR131091 GFN131091 GPJ131091 GZF131091 HJB131091 HSX131091 ICT131091 IMP131091 IWL131091 JGH131091 JQD131091 JZZ131091 KJV131091 KTR131091 LDN131091 LNJ131091 LXF131091 MHB131091 MQX131091 NAT131091 NKP131091 NUL131091 OEH131091 OOD131091 OXZ131091 PHV131091 PRR131091 QBN131091 QLJ131091 QVF131091 RFB131091 ROX131091 RYT131091 SIP131091 SSL131091 TCH131091 TMD131091 TVZ131091 UFV131091 UPR131091 UZN131091 VJJ131091 VTF131091 WDB131091 WMX131091 WWT131091 AL196627 KH196627 UD196627 ADZ196627 ANV196627 AXR196627 BHN196627 BRJ196627 CBF196627 CLB196627 CUX196627 DET196627 DOP196627 DYL196627 EIH196627 ESD196627 FBZ196627 FLV196627 FVR196627 GFN196627 GPJ196627 GZF196627 HJB196627 HSX196627 ICT196627 IMP196627 IWL196627 JGH196627 JQD196627 JZZ196627 KJV196627 KTR196627 LDN196627 LNJ196627 LXF196627 MHB196627 MQX196627 NAT196627 NKP196627 NUL196627 OEH196627 OOD196627 OXZ196627 PHV196627 PRR196627 QBN196627 QLJ196627 QVF196627 RFB196627 ROX196627 RYT196627 SIP196627 SSL196627 TCH196627 TMD196627 TVZ196627 UFV196627 UPR196627 UZN196627 VJJ196627 VTF196627 WDB196627 WMX196627 WWT196627 AL262163 KH262163 UD262163 ADZ262163 ANV262163 AXR262163 BHN262163 BRJ262163 CBF262163 CLB262163 CUX262163 DET262163 DOP262163 DYL262163 EIH262163 ESD262163 FBZ262163 FLV262163 FVR262163 GFN262163 GPJ262163 GZF262163 HJB262163 HSX262163 ICT262163 IMP262163 IWL262163 JGH262163 JQD262163 JZZ262163 KJV262163 KTR262163 LDN262163 LNJ262163 LXF262163 MHB262163 MQX262163 NAT262163 NKP262163 NUL262163 OEH262163 OOD262163 OXZ262163 PHV262163 PRR262163 QBN262163 QLJ262163 QVF262163 RFB262163 ROX262163 RYT262163 SIP262163 SSL262163 TCH262163 TMD262163 TVZ262163 UFV262163 UPR262163 UZN262163 VJJ262163 VTF262163 WDB262163 WMX262163 WWT262163 AL327699 KH327699 UD327699 ADZ327699 ANV327699 AXR327699 BHN327699 BRJ327699 CBF327699 CLB327699 CUX327699 DET327699 DOP327699 DYL327699 EIH327699 ESD327699 FBZ327699 FLV327699 FVR327699 GFN327699 GPJ327699 GZF327699 HJB327699 HSX327699 ICT327699 IMP327699 IWL327699 JGH327699 JQD327699 JZZ327699 KJV327699 KTR327699 LDN327699 LNJ327699 LXF327699 MHB327699 MQX327699 NAT327699 NKP327699 NUL327699 OEH327699 OOD327699 OXZ327699 PHV327699 PRR327699 QBN327699 QLJ327699 QVF327699 RFB327699 ROX327699 RYT327699 SIP327699 SSL327699 TCH327699 TMD327699 TVZ327699 UFV327699 UPR327699 UZN327699 VJJ327699 VTF327699 WDB327699 WMX327699 WWT327699 AL393235 KH393235 UD393235 ADZ393235 ANV393235 AXR393235 BHN393235 BRJ393235 CBF393235 CLB393235 CUX393235 DET393235 DOP393235 DYL393235 EIH393235 ESD393235 FBZ393235 FLV393235 FVR393235 GFN393235 GPJ393235 GZF393235 HJB393235 HSX393235 ICT393235 IMP393235 IWL393235 JGH393235 JQD393235 JZZ393235 KJV393235 KTR393235 LDN393235 LNJ393235 LXF393235 MHB393235 MQX393235 NAT393235 NKP393235 NUL393235 OEH393235 OOD393235 OXZ393235 PHV393235 PRR393235 QBN393235 QLJ393235 QVF393235 RFB393235 ROX393235 RYT393235 SIP393235 SSL393235 TCH393235 TMD393235 TVZ393235 UFV393235 UPR393235 UZN393235 VJJ393235 VTF393235 WDB393235 WMX393235 WWT393235 AL458771 KH458771 UD458771 ADZ458771 ANV458771 AXR458771 BHN458771 BRJ458771 CBF458771 CLB458771 CUX458771 DET458771 DOP458771 DYL458771 EIH458771 ESD458771 FBZ458771 FLV458771 FVR458771 GFN458771 GPJ458771 GZF458771 HJB458771 HSX458771 ICT458771 IMP458771 IWL458771 JGH458771 JQD458771 JZZ458771 KJV458771 KTR458771 LDN458771 LNJ458771 LXF458771 MHB458771 MQX458771 NAT458771 NKP458771 NUL458771 OEH458771 OOD458771 OXZ458771 PHV458771 PRR458771 QBN458771 QLJ458771 QVF458771 RFB458771 ROX458771 RYT458771 SIP458771 SSL458771 TCH458771 TMD458771 TVZ458771 UFV458771 UPR458771 UZN458771 VJJ458771 VTF458771 WDB458771 WMX458771 WWT458771 AL524307 KH524307 UD524307 ADZ524307 ANV524307 AXR524307 BHN524307 BRJ524307 CBF524307 CLB524307 CUX524307 DET524307 DOP524307 DYL524307 EIH524307 ESD524307 FBZ524307 FLV524307 FVR524307 GFN524307 GPJ524307 GZF524307 HJB524307 HSX524307 ICT524307 IMP524307 IWL524307 JGH524307 JQD524307 JZZ524307 KJV524307 KTR524307 LDN524307 LNJ524307 LXF524307 MHB524307 MQX524307 NAT524307 NKP524307 NUL524307 OEH524307 OOD524307 OXZ524307 PHV524307 PRR524307 QBN524307 QLJ524307 QVF524307 RFB524307 ROX524307 RYT524307 SIP524307 SSL524307 TCH524307 TMD524307 TVZ524307 UFV524307 UPR524307 UZN524307 VJJ524307 VTF524307 WDB524307 WMX524307 WWT524307 AL589843 KH589843 UD589843 ADZ589843 ANV589843 AXR589843 BHN589843 BRJ589843 CBF589843 CLB589843 CUX589843 DET589843 DOP589843 DYL589843 EIH589843 ESD589843 FBZ589843 FLV589843 FVR589843 GFN589843 GPJ589843 GZF589843 HJB589843 HSX589843 ICT589843 IMP589843 IWL589843 JGH589843 JQD589843 JZZ589843 KJV589843 KTR589843 LDN589843 LNJ589843 LXF589843 MHB589843 MQX589843 NAT589843 NKP589843 NUL589843 OEH589843 OOD589843 OXZ589843 PHV589843 PRR589843 QBN589843 QLJ589843 QVF589843 RFB589843 ROX589843 RYT589843 SIP589843 SSL589843 TCH589843 TMD589843 TVZ589843 UFV589843 UPR589843 UZN589843 VJJ589843 VTF589843 WDB589843 WMX589843 WWT589843 AL655379 KH655379 UD655379 ADZ655379 ANV655379 AXR655379 BHN655379 BRJ655379 CBF655379 CLB655379 CUX655379 DET655379 DOP655379 DYL655379 EIH655379 ESD655379 FBZ655379 FLV655379 FVR655379 GFN655379 GPJ655379 GZF655379 HJB655379 HSX655379 ICT655379 IMP655379 IWL655379 JGH655379 JQD655379 JZZ655379 KJV655379 KTR655379 LDN655379 LNJ655379 LXF655379 MHB655379 MQX655379 NAT655379 NKP655379 NUL655379 OEH655379 OOD655379 OXZ655379 PHV655379 PRR655379 QBN655379 QLJ655379 QVF655379 RFB655379 ROX655379 RYT655379 SIP655379 SSL655379 TCH655379 TMD655379 TVZ655379 UFV655379 UPR655379 UZN655379 VJJ655379 VTF655379 WDB655379 WMX655379 WWT655379 AL720915 KH720915 UD720915 ADZ720915 ANV720915 AXR720915 BHN720915 BRJ720915 CBF720915 CLB720915 CUX720915 DET720915 DOP720915 DYL720915 EIH720915 ESD720915 FBZ720915 FLV720915 FVR720915 GFN720915 GPJ720915 GZF720915 HJB720915 HSX720915 ICT720915 IMP720915 IWL720915 JGH720915 JQD720915 JZZ720915 KJV720915 KTR720915 LDN720915 LNJ720915 LXF720915 MHB720915 MQX720915 NAT720915 NKP720915 NUL720915 OEH720915 OOD720915 OXZ720915 PHV720915 PRR720915 QBN720915 QLJ720915 QVF720915 RFB720915 ROX720915 RYT720915 SIP720915 SSL720915 TCH720915 TMD720915 TVZ720915 UFV720915 UPR720915 UZN720915 VJJ720915 VTF720915 WDB720915 WMX720915 WWT720915 AL786451 KH786451 UD786451 ADZ786451 ANV786451 AXR786451 BHN786451 BRJ786451 CBF786451 CLB786451 CUX786451 DET786451 DOP786451 DYL786451 EIH786451 ESD786451 FBZ786451 FLV786451 FVR786451 GFN786451 GPJ786451 GZF786451 HJB786451 HSX786451 ICT786451 IMP786451 IWL786451 JGH786451 JQD786451 JZZ786451 KJV786451 KTR786451 LDN786451 LNJ786451 LXF786451 MHB786451 MQX786451 NAT786451 NKP786451 NUL786451 OEH786451 OOD786451 OXZ786451 PHV786451 PRR786451 QBN786451 QLJ786451 QVF786451 RFB786451 ROX786451 RYT786451 SIP786451 SSL786451 TCH786451 TMD786451 TVZ786451 UFV786451 UPR786451 UZN786451 VJJ786451 VTF786451 WDB786451 WMX786451 WWT786451 AL851987 KH851987 UD851987 ADZ851987 ANV851987 AXR851987 BHN851987 BRJ851987 CBF851987 CLB851987 CUX851987 DET851987 DOP851987 DYL851987 EIH851987 ESD851987 FBZ851987 FLV851987 FVR851987 GFN851987 GPJ851987 GZF851987 HJB851987 HSX851987 ICT851987 IMP851987 IWL851987 JGH851987 JQD851987 JZZ851987 KJV851987 KTR851987 LDN851987 LNJ851987 LXF851987 MHB851987 MQX851987 NAT851987 NKP851987 NUL851987 OEH851987 OOD851987 OXZ851987 PHV851987 PRR851987 QBN851987 QLJ851987 QVF851987 RFB851987 ROX851987 RYT851987 SIP851987 SSL851987 TCH851987 TMD851987 TVZ851987 UFV851987 UPR851987 UZN851987 VJJ851987 VTF851987 WDB851987 WMX851987 WWT851987 AL917523 KH917523 UD917523 ADZ917523 ANV917523 AXR917523 BHN917523 BRJ917523 CBF917523 CLB917523 CUX917523 DET917523 DOP917523 DYL917523 EIH917523 ESD917523 FBZ917523 FLV917523 FVR917523 GFN917523 GPJ917523 GZF917523 HJB917523 HSX917523 ICT917523 IMP917523 IWL917523 JGH917523 JQD917523 JZZ917523 KJV917523 KTR917523 LDN917523 LNJ917523 LXF917523 MHB917523 MQX917523 NAT917523 NKP917523 NUL917523 OEH917523 OOD917523 OXZ917523 PHV917523 PRR917523 QBN917523 QLJ917523 QVF917523 RFB917523 ROX917523 RYT917523 SIP917523 SSL917523 TCH917523 TMD917523 TVZ917523 UFV917523 UPR917523 UZN917523 VJJ917523 VTF917523 WDB917523 WMX917523 WWT917523 AL983059 KH983059 UD983059 ADZ983059 ANV983059 AXR983059 BHN983059 BRJ983059 CBF983059 CLB983059 CUX983059 DET983059 DOP983059 DYL983059 EIH983059 ESD983059 FBZ983059 FLV983059 FVR983059 GFN983059 GPJ983059 GZF983059 HJB983059 HSX983059 ICT983059 IMP983059 IWL983059 JGH983059 JQD983059 JZZ983059 KJV983059 KTR983059 LDN983059 LNJ983059 LXF983059 MHB983059 MQX983059 NAT983059 NKP983059 NUL983059 OEH983059 OOD983059 OXZ983059 PHV983059 PRR983059 QBN983059 QLJ983059 QVF983059 RFB983059 ROX983059 RYT983059 SIP983059 SSL983059 TCH983059 TMD983059 TVZ983059 UFV983059 UPR983059 UZN983059 VJJ983059 VTF983059 WDB983059 WMX983059 WWT98305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KH12 UD12 ADZ12 ANV12 AXR12 BHN12 BRJ12 CBF12 CLB12 CUX12 DET12 DOP12 DYL12 EIH12 ESD12 FBZ12 FLV12 FVR12 GFN12 GPJ12 GZF12 HJB12 HSX12 ICT12 IMP12 IWL12 JGH12 JQD12 JZZ12 KJV12 KTR12 LDN12 LNJ12 LXF12 MHB12 MQX12 NAT12 NKP12 NUL12 OEH12 OOD12 OXZ12 PHV12 PRR12 QBN12 QLJ12 QVF12 RFB12 ROX12 RYT12 SIP12 SSL12 TCH12 TMD12 TVZ12 UFV12 UPR12 UZN12 VJJ12 VTF12 WDB12 WMX12 WWT12 AL65548 KH65548 UD65548 ADZ65548 ANV65548 AXR65548 BHN65548 BRJ65548 CBF65548 CLB65548 CUX65548 DET65548 DOP65548 DYL65548 EIH65548 ESD65548 FBZ65548 FLV65548 FVR65548 GFN65548 GPJ65548 GZF65548 HJB65548 HSX65548 ICT65548 IMP65548 IWL65548 JGH65548 JQD65548 JZZ65548 KJV65548 KTR65548 LDN65548 LNJ65548 LXF65548 MHB65548 MQX65548 NAT65548 NKP65548 NUL65548 OEH65548 OOD65548 OXZ65548 PHV65548 PRR65548 QBN65548 QLJ65548 QVF65548 RFB65548 ROX65548 RYT65548 SIP65548 SSL65548 TCH65548 TMD65548 TVZ65548 UFV65548 UPR65548 UZN65548 VJJ65548 VTF65548 WDB65548 WMX65548 WWT65548 AL131084 KH131084 UD131084 ADZ131084 ANV131084 AXR131084 BHN131084 BRJ131084 CBF131084 CLB131084 CUX131084 DET131084 DOP131084 DYL131084 EIH131084 ESD131084 FBZ131084 FLV131084 FVR131084 GFN131084 GPJ131084 GZF131084 HJB131084 HSX131084 ICT131084 IMP131084 IWL131084 JGH131084 JQD131084 JZZ131084 KJV131084 KTR131084 LDN131084 LNJ131084 LXF131084 MHB131084 MQX131084 NAT131084 NKP131084 NUL131084 OEH131084 OOD131084 OXZ131084 PHV131084 PRR131084 QBN131084 QLJ131084 QVF131084 RFB131084 ROX131084 RYT131084 SIP131084 SSL131084 TCH131084 TMD131084 TVZ131084 UFV131084 UPR131084 UZN131084 VJJ131084 VTF131084 WDB131084 WMX131084 WWT131084 AL196620 KH196620 UD196620 ADZ196620 ANV196620 AXR196620 BHN196620 BRJ196620 CBF196620 CLB196620 CUX196620 DET196620 DOP196620 DYL196620 EIH196620 ESD196620 FBZ196620 FLV196620 FVR196620 GFN196620 GPJ196620 GZF196620 HJB196620 HSX196620 ICT196620 IMP196620 IWL196620 JGH196620 JQD196620 JZZ196620 KJV196620 KTR196620 LDN196620 LNJ196620 LXF196620 MHB196620 MQX196620 NAT196620 NKP196620 NUL196620 OEH196620 OOD196620 OXZ196620 PHV196620 PRR196620 QBN196620 QLJ196620 QVF196620 RFB196620 ROX196620 RYT196620 SIP196620 SSL196620 TCH196620 TMD196620 TVZ196620 UFV196620 UPR196620 UZN196620 VJJ196620 VTF196620 WDB196620 WMX196620 WWT196620 AL262156 KH262156 UD262156 ADZ262156 ANV262156 AXR262156 BHN262156 BRJ262156 CBF262156 CLB262156 CUX262156 DET262156 DOP262156 DYL262156 EIH262156 ESD262156 FBZ262156 FLV262156 FVR262156 GFN262156 GPJ262156 GZF262156 HJB262156 HSX262156 ICT262156 IMP262156 IWL262156 JGH262156 JQD262156 JZZ262156 KJV262156 KTR262156 LDN262156 LNJ262156 LXF262156 MHB262156 MQX262156 NAT262156 NKP262156 NUL262156 OEH262156 OOD262156 OXZ262156 PHV262156 PRR262156 QBN262156 QLJ262156 QVF262156 RFB262156 ROX262156 RYT262156 SIP262156 SSL262156 TCH262156 TMD262156 TVZ262156 UFV262156 UPR262156 UZN262156 VJJ262156 VTF262156 WDB262156 WMX262156 WWT262156 AL327692 KH327692 UD327692 ADZ327692 ANV327692 AXR327692 BHN327692 BRJ327692 CBF327692 CLB327692 CUX327692 DET327692 DOP327692 DYL327692 EIH327692 ESD327692 FBZ327692 FLV327692 FVR327692 GFN327692 GPJ327692 GZF327692 HJB327692 HSX327692 ICT327692 IMP327692 IWL327692 JGH327692 JQD327692 JZZ327692 KJV327692 KTR327692 LDN327692 LNJ327692 LXF327692 MHB327692 MQX327692 NAT327692 NKP327692 NUL327692 OEH327692 OOD327692 OXZ327692 PHV327692 PRR327692 QBN327692 QLJ327692 QVF327692 RFB327692 ROX327692 RYT327692 SIP327692 SSL327692 TCH327692 TMD327692 TVZ327692 UFV327692 UPR327692 UZN327692 VJJ327692 VTF327692 WDB327692 WMX327692 WWT327692 AL393228 KH393228 UD393228 ADZ393228 ANV393228 AXR393228 BHN393228 BRJ393228 CBF393228 CLB393228 CUX393228 DET393228 DOP393228 DYL393228 EIH393228 ESD393228 FBZ393228 FLV393228 FVR393228 GFN393228 GPJ393228 GZF393228 HJB393228 HSX393228 ICT393228 IMP393228 IWL393228 JGH393228 JQD393228 JZZ393228 KJV393228 KTR393228 LDN393228 LNJ393228 LXF393228 MHB393228 MQX393228 NAT393228 NKP393228 NUL393228 OEH393228 OOD393228 OXZ393228 PHV393228 PRR393228 QBN393228 QLJ393228 QVF393228 RFB393228 ROX393228 RYT393228 SIP393228 SSL393228 TCH393228 TMD393228 TVZ393228 UFV393228 UPR393228 UZN393228 VJJ393228 VTF393228 WDB393228 WMX393228 WWT393228 AL458764 KH458764 UD458764 ADZ458764 ANV458764 AXR458764 BHN458764 BRJ458764 CBF458764 CLB458764 CUX458764 DET458764 DOP458764 DYL458764 EIH458764 ESD458764 FBZ458764 FLV458764 FVR458764 GFN458764 GPJ458764 GZF458764 HJB458764 HSX458764 ICT458764 IMP458764 IWL458764 JGH458764 JQD458764 JZZ458764 KJV458764 KTR458764 LDN458764 LNJ458764 LXF458764 MHB458764 MQX458764 NAT458764 NKP458764 NUL458764 OEH458764 OOD458764 OXZ458764 PHV458764 PRR458764 QBN458764 QLJ458764 QVF458764 RFB458764 ROX458764 RYT458764 SIP458764 SSL458764 TCH458764 TMD458764 TVZ458764 UFV458764 UPR458764 UZN458764 VJJ458764 VTF458764 WDB458764 WMX458764 WWT458764 AL524300 KH524300 UD524300 ADZ524300 ANV524300 AXR524300 BHN524300 BRJ524300 CBF524300 CLB524300 CUX524300 DET524300 DOP524300 DYL524300 EIH524300 ESD524300 FBZ524300 FLV524300 FVR524300 GFN524300 GPJ524300 GZF524300 HJB524300 HSX524300 ICT524300 IMP524300 IWL524300 JGH524300 JQD524300 JZZ524300 KJV524300 KTR524300 LDN524300 LNJ524300 LXF524300 MHB524300 MQX524300 NAT524300 NKP524300 NUL524300 OEH524300 OOD524300 OXZ524300 PHV524300 PRR524300 QBN524300 QLJ524300 QVF524300 RFB524300 ROX524300 RYT524300 SIP524300 SSL524300 TCH524300 TMD524300 TVZ524300 UFV524300 UPR524300 UZN524300 VJJ524300 VTF524300 WDB524300 WMX524300 WWT524300 AL589836 KH589836 UD589836 ADZ589836 ANV589836 AXR589836 BHN589836 BRJ589836 CBF589836 CLB589836 CUX589836 DET589836 DOP589836 DYL589836 EIH589836 ESD589836 FBZ589836 FLV589836 FVR589836 GFN589836 GPJ589836 GZF589836 HJB589836 HSX589836 ICT589836 IMP589836 IWL589836 JGH589836 JQD589836 JZZ589836 KJV589836 KTR589836 LDN589836 LNJ589836 LXF589836 MHB589836 MQX589836 NAT589836 NKP589836 NUL589836 OEH589836 OOD589836 OXZ589836 PHV589836 PRR589836 QBN589836 QLJ589836 QVF589836 RFB589836 ROX589836 RYT589836 SIP589836 SSL589836 TCH589836 TMD589836 TVZ589836 UFV589836 UPR589836 UZN589836 VJJ589836 VTF589836 WDB589836 WMX589836 WWT589836 AL655372 KH655372 UD655372 ADZ655372 ANV655372 AXR655372 BHN655372 BRJ655372 CBF655372 CLB655372 CUX655372 DET655372 DOP655372 DYL655372 EIH655372 ESD655372 FBZ655372 FLV655372 FVR655372 GFN655372 GPJ655372 GZF655372 HJB655372 HSX655372 ICT655372 IMP655372 IWL655372 JGH655372 JQD655372 JZZ655372 KJV655372 KTR655372 LDN655372 LNJ655372 LXF655372 MHB655372 MQX655372 NAT655372 NKP655372 NUL655372 OEH655372 OOD655372 OXZ655372 PHV655372 PRR655372 QBN655372 QLJ655372 QVF655372 RFB655372 ROX655372 RYT655372 SIP655372 SSL655372 TCH655372 TMD655372 TVZ655372 UFV655372 UPR655372 UZN655372 VJJ655372 VTF655372 WDB655372 WMX655372 WWT655372 AL720908 KH720908 UD720908 ADZ720908 ANV720908 AXR720908 BHN720908 BRJ720908 CBF720908 CLB720908 CUX720908 DET720908 DOP720908 DYL720908 EIH720908 ESD720908 FBZ720908 FLV720908 FVR720908 GFN720908 GPJ720908 GZF720908 HJB720908 HSX720908 ICT720908 IMP720908 IWL720908 JGH720908 JQD720908 JZZ720908 KJV720908 KTR720908 LDN720908 LNJ720908 LXF720908 MHB720908 MQX720908 NAT720908 NKP720908 NUL720908 OEH720908 OOD720908 OXZ720908 PHV720908 PRR720908 QBN720908 QLJ720908 QVF720908 RFB720908 ROX720908 RYT720908 SIP720908 SSL720908 TCH720908 TMD720908 TVZ720908 UFV720908 UPR720908 UZN720908 VJJ720908 VTF720908 WDB720908 WMX720908 WWT720908 AL786444 KH786444 UD786444 ADZ786444 ANV786444 AXR786444 BHN786444 BRJ786444 CBF786444 CLB786444 CUX786444 DET786444 DOP786444 DYL786444 EIH786444 ESD786444 FBZ786444 FLV786444 FVR786444 GFN786444 GPJ786444 GZF786444 HJB786444 HSX786444 ICT786444 IMP786444 IWL786444 JGH786444 JQD786444 JZZ786444 KJV786444 KTR786444 LDN786444 LNJ786444 LXF786444 MHB786444 MQX786444 NAT786444 NKP786444 NUL786444 OEH786444 OOD786444 OXZ786444 PHV786444 PRR786444 QBN786444 QLJ786444 QVF786444 RFB786444 ROX786444 RYT786444 SIP786444 SSL786444 TCH786444 TMD786444 TVZ786444 UFV786444 UPR786444 UZN786444 VJJ786444 VTF786444 WDB786444 WMX786444 WWT786444 AL851980 KH851980 UD851980 ADZ851980 ANV851980 AXR851980 BHN851980 BRJ851980 CBF851980 CLB851980 CUX851980 DET851980 DOP851980 DYL851980 EIH851980 ESD851980 FBZ851980 FLV851980 FVR851980 GFN851980 GPJ851980 GZF851980 HJB851980 HSX851980 ICT851980 IMP851980 IWL851980 JGH851980 JQD851980 JZZ851980 KJV851980 KTR851980 LDN851980 LNJ851980 LXF851980 MHB851980 MQX851980 NAT851980 NKP851980 NUL851980 OEH851980 OOD851980 OXZ851980 PHV851980 PRR851980 QBN851980 QLJ851980 QVF851980 RFB851980 ROX851980 RYT851980 SIP851980 SSL851980 TCH851980 TMD851980 TVZ851980 UFV851980 UPR851980 UZN851980 VJJ851980 VTF851980 WDB851980 WMX851980 WWT851980 AL917516 KH917516 UD917516 ADZ917516 ANV917516 AXR917516 BHN917516 BRJ917516 CBF917516 CLB917516 CUX917516 DET917516 DOP917516 DYL917516 EIH917516 ESD917516 FBZ917516 FLV917516 FVR917516 GFN917516 GPJ917516 GZF917516 HJB917516 HSX917516 ICT917516 IMP917516 IWL917516 JGH917516 JQD917516 JZZ917516 KJV917516 KTR917516 LDN917516 LNJ917516 LXF917516 MHB917516 MQX917516 NAT917516 NKP917516 NUL917516 OEH917516 OOD917516 OXZ917516 PHV917516 PRR917516 QBN917516 QLJ917516 QVF917516 RFB917516 ROX917516 RYT917516 SIP917516 SSL917516 TCH917516 TMD917516 TVZ917516 UFV917516 UPR917516 UZN917516 VJJ917516 VTF917516 WDB917516 WMX917516 WWT917516 AL983052 KH983052 UD983052 ADZ983052 ANV983052 AXR983052 BHN983052 BRJ983052 CBF983052 CLB983052 CUX983052 DET983052 DOP983052 DYL983052 EIH983052 ESD983052 FBZ983052 FLV983052 FVR983052 GFN983052 GPJ983052 GZF983052 HJB983052 HSX983052 ICT983052 IMP983052 IWL983052 JGH983052 JQD983052 JZZ983052 KJV983052 KTR983052 LDN983052 LNJ983052 LXF983052 MHB983052 MQX983052 NAT983052 NKP983052 NUL983052 OEH983052 OOD983052 OXZ983052 PHV983052 PRR983052 QBN983052 QLJ983052 QVF983052 RFB983052 ROX983052 RYT983052 SIP983052 SSL983052 TCH983052 TMD983052 TVZ983052 UFV983052 UPR983052 UZN983052 VJJ983052 VTF983052 WDB983052 WMX983052 WWT983052"/>
    <dataValidation allowBlank="1" showInputMessage="1" showErrorMessage="1" promptTitle="代表者氏名" prompt="出展企業の代表の役職、氏名をフルネームで記載してください。" sqref="AL10 KH10 UD10 ADZ10 ANV10 AXR10 BHN10 BRJ10 CBF10 CLB10 CUX10 DET10 DOP10 DYL10 EIH10 ESD10 FBZ10 FLV10 FVR10 GFN10 GPJ10 GZF10 HJB10 HSX10 ICT10 IMP10 IWL10 JGH10 JQD10 JZZ10 KJV10 KTR10 LDN10 LNJ10 LXF10 MHB10 MQX10 NAT10 NKP10 NUL10 OEH10 OOD10 OXZ10 PHV10 PRR10 QBN10 QLJ10 QVF10 RFB10 ROX10 RYT10 SIP10 SSL10 TCH10 TMD10 TVZ10 UFV10 UPR10 UZN10 VJJ10 VTF10 WDB10 WMX10 WWT10 AL65546 KH65546 UD65546 ADZ65546 ANV65546 AXR65546 BHN65546 BRJ65546 CBF65546 CLB65546 CUX65546 DET65546 DOP65546 DYL65546 EIH65546 ESD65546 FBZ65546 FLV65546 FVR65546 GFN65546 GPJ65546 GZF65546 HJB65546 HSX65546 ICT65546 IMP65546 IWL65546 JGH65546 JQD65546 JZZ65546 KJV65546 KTR65546 LDN65546 LNJ65546 LXF65546 MHB65546 MQX65546 NAT65546 NKP65546 NUL65546 OEH65546 OOD65546 OXZ65546 PHV65546 PRR65546 QBN65546 QLJ65546 QVF65546 RFB65546 ROX65546 RYT65546 SIP65546 SSL65546 TCH65546 TMD65546 TVZ65546 UFV65546 UPR65546 UZN65546 VJJ65546 VTF65546 WDB65546 WMX65546 WWT65546 AL131082 KH131082 UD131082 ADZ131082 ANV131082 AXR131082 BHN131082 BRJ131082 CBF131082 CLB131082 CUX131082 DET131082 DOP131082 DYL131082 EIH131082 ESD131082 FBZ131082 FLV131082 FVR131082 GFN131082 GPJ131082 GZF131082 HJB131082 HSX131082 ICT131082 IMP131082 IWL131082 JGH131082 JQD131082 JZZ131082 KJV131082 KTR131082 LDN131082 LNJ131082 LXF131082 MHB131082 MQX131082 NAT131082 NKP131082 NUL131082 OEH131082 OOD131082 OXZ131082 PHV131082 PRR131082 QBN131082 QLJ131082 QVF131082 RFB131082 ROX131082 RYT131082 SIP131082 SSL131082 TCH131082 TMD131082 TVZ131082 UFV131082 UPR131082 UZN131082 VJJ131082 VTF131082 WDB131082 WMX131082 WWT131082 AL196618 KH196618 UD196618 ADZ196618 ANV196618 AXR196618 BHN196618 BRJ196618 CBF196618 CLB196618 CUX196618 DET196618 DOP196618 DYL196618 EIH196618 ESD196618 FBZ196618 FLV196618 FVR196618 GFN196618 GPJ196618 GZF196618 HJB196618 HSX196618 ICT196618 IMP196618 IWL196618 JGH196618 JQD196618 JZZ196618 KJV196618 KTR196618 LDN196618 LNJ196618 LXF196618 MHB196618 MQX196618 NAT196618 NKP196618 NUL196618 OEH196618 OOD196618 OXZ196618 PHV196618 PRR196618 QBN196618 QLJ196618 QVF196618 RFB196618 ROX196618 RYT196618 SIP196618 SSL196618 TCH196618 TMD196618 TVZ196618 UFV196618 UPR196618 UZN196618 VJJ196618 VTF196618 WDB196618 WMX196618 WWT196618 AL262154 KH262154 UD262154 ADZ262154 ANV262154 AXR262154 BHN262154 BRJ262154 CBF262154 CLB262154 CUX262154 DET262154 DOP262154 DYL262154 EIH262154 ESD262154 FBZ262154 FLV262154 FVR262154 GFN262154 GPJ262154 GZF262154 HJB262154 HSX262154 ICT262154 IMP262154 IWL262154 JGH262154 JQD262154 JZZ262154 KJV262154 KTR262154 LDN262154 LNJ262154 LXF262154 MHB262154 MQX262154 NAT262154 NKP262154 NUL262154 OEH262154 OOD262154 OXZ262154 PHV262154 PRR262154 QBN262154 QLJ262154 QVF262154 RFB262154 ROX262154 RYT262154 SIP262154 SSL262154 TCH262154 TMD262154 TVZ262154 UFV262154 UPR262154 UZN262154 VJJ262154 VTF262154 WDB262154 WMX262154 WWT262154 AL327690 KH327690 UD327690 ADZ327690 ANV327690 AXR327690 BHN327690 BRJ327690 CBF327690 CLB327690 CUX327690 DET327690 DOP327690 DYL327690 EIH327690 ESD327690 FBZ327690 FLV327690 FVR327690 GFN327690 GPJ327690 GZF327690 HJB327690 HSX327690 ICT327690 IMP327690 IWL327690 JGH327690 JQD327690 JZZ327690 KJV327690 KTR327690 LDN327690 LNJ327690 LXF327690 MHB327690 MQX327690 NAT327690 NKP327690 NUL327690 OEH327690 OOD327690 OXZ327690 PHV327690 PRR327690 QBN327690 QLJ327690 QVF327690 RFB327690 ROX327690 RYT327690 SIP327690 SSL327690 TCH327690 TMD327690 TVZ327690 UFV327690 UPR327690 UZN327690 VJJ327690 VTF327690 WDB327690 WMX327690 WWT327690 AL393226 KH393226 UD393226 ADZ393226 ANV393226 AXR393226 BHN393226 BRJ393226 CBF393226 CLB393226 CUX393226 DET393226 DOP393226 DYL393226 EIH393226 ESD393226 FBZ393226 FLV393226 FVR393226 GFN393226 GPJ393226 GZF393226 HJB393226 HSX393226 ICT393226 IMP393226 IWL393226 JGH393226 JQD393226 JZZ393226 KJV393226 KTR393226 LDN393226 LNJ393226 LXF393226 MHB393226 MQX393226 NAT393226 NKP393226 NUL393226 OEH393226 OOD393226 OXZ393226 PHV393226 PRR393226 QBN393226 QLJ393226 QVF393226 RFB393226 ROX393226 RYT393226 SIP393226 SSL393226 TCH393226 TMD393226 TVZ393226 UFV393226 UPR393226 UZN393226 VJJ393226 VTF393226 WDB393226 WMX393226 WWT393226 AL458762 KH458762 UD458762 ADZ458762 ANV458762 AXR458762 BHN458762 BRJ458762 CBF458762 CLB458762 CUX458762 DET458762 DOP458762 DYL458762 EIH458762 ESD458762 FBZ458762 FLV458762 FVR458762 GFN458762 GPJ458762 GZF458762 HJB458762 HSX458762 ICT458762 IMP458762 IWL458762 JGH458762 JQD458762 JZZ458762 KJV458762 KTR458762 LDN458762 LNJ458762 LXF458762 MHB458762 MQX458762 NAT458762 NKP458762 NUL458762 OEH458762 OOD458762 OXZ458762 PHV458762 PRR458762 QBN458762 QLJ458762 QVF458762 RFB458762 ROX458762 RYT458762 SIP458762 SSL458762 TCH458762 TMD458762 TVZ458762 UFV458762 UPR458762 UZN458762 VJJ458762 VTF458762 WDB458762 WMX458762 WWT458762 AL524298 KH524298 UD524298 ADZ524298 ANV524298 AXR524298 BHN524298 BRJ524298 CBF524298 CLB524298 CUX524298 DET524298 DOP524298 DYL524298 EIH524298 ESD524298 FBZ524298 FLV524298 FVR524298 GFN524298 GPJ524298 GZF524298 HJB524298 HSX524298 ICT524298 IMP524298 IWL524298 JGH524298 JQD524298 JZZ524298 KJV524298 KTR524298 LDN524298 LNJ524298 LXF524298 MHB524298 MQX524298 NAT524298 NKP524298 NUL524298 OEH524298 OOD524298 OXZ524298 PHV524298 PRR524298 QBN524298 QLJ524298 QVF524298 RFB524298 ROX524298 RYT524298 SIP524298 SSL524298 TCH524298 TMD524298 TVZ524298 UFV524298 UPR524298 UZN524298 VJJ524298 VTF524298 WDB524298 WMX524298 WWT524298 AL589834 KH589834 UD589834 ADZ589834 ANV589834 AXR589834 BHN589834 BRJ589834 CBF589834 CLB589834 CUX589834 DET589834 DOP589834 DYL589834 EIH589834 ESD589834 FBZ589834 FLV589834 FVR589834 GFN589834 GPJ589834 GZF589834 HJB589834 HSX589834 ICT589834 IMP589834 IWL589834 JGH589834 JQD589834 JZZ589834 KJV589834 KTR589834 LDN589834 LNJ589834 LXF589834 MHB589834 MQX589834 NAT589834 NKP589834 NUL589834 OEH589834 OOD589834 OXZ589834 PHV589834 PRR589834 QBN589834 QLJ589834 QVF589834 RFB589834 ROX589834 RYT589834 SIP589834 SSL589834 TCH589834 TMD589834 TVZ589834 UFV589834 UPR589834 UZN589834 VJJ589834 VTF589834 WDB589834 WMX589834 WWT589834 AL655370 KH655370 UD655370 ADZ655370 ANV655370 AXR655370 BHN655370 BRJ655370 CBF655370 CLB655370 CUX655370 DET655370 DOP655370 DYL655370 EIH655370 ESD655370 FBZ655370 FLV655370 FVR655370 GFN655370 GPJ655370 GZF655370 HJB655370 HSX655370 ICT655370 IMP655370 IWL655370 JGH655370 JQD655370 JZZ655370 KJV655370 KTR655370 LDN655370 LNJ655370 LXF655370 MHB655370 MQX655370 NAT655370 NKP655370 NUL655370 OEH655370 OOD655370 OXZ655370 PHV655370 PRR655370 QBN655370 QLJ655370 QVF655370 RFB655370 ROX655370 RYT655370 SIP655370 SSL655370 TCH655370 TMD655370 TVZ655370 UFV655370 UPR655370 UZN655370 VJJ655370 VTF655370 WDB655370 WMX655370 WWT655370 AL720906 KH720906 UD720906 ADZ720906 ANV720906 AXR720906 BHN720906 BRJ720906 CBF720906 CLB720906 CUX720906 DET720906 DOP720906 DYL720906 EIH720906 ESD720906 FBZ720906 FLV720906 FVR720906 GFN720906 GPJ720906 GZF720906 HJB720906 HSX720906 ICT720906 IMP720906 IWL720906 JGH720906 JQD720906 JZZ720906 KJV720906 KTR720906 LDN720906 LNJ720906 LXF720906 MHB720906 MQX720906 NAT720906 NKP720906 NUL720906 OEH720906 OOD720906 OXZ720906 PHV720906 PRR720906 QBN720906 QLJ720906 QVF720906 RFB720906 ROX720906 RYT720906 SIP720906 SSL720906 TCH720906 TMD720906 TVZ720906 UFV720906 UPR720906 UZN720906 VJJ720906 VTF720906 WDB720906 WMX720906 WWT720906 AL786442 KH786442 UD786442 ADZ786442 ANV786442 AXR786442 BHN786442 BRJ786442 CBF786442 CLB786442 CUX786442 DET786442 DOP786442 DYL786442 EIH786442 ESD786442 FBZ786442 FLV786442 FVR786442 GFN786442 GPJ786442 GZF786442 HJB786442 HSX786442 ICT786442 IMP786442 IWL786442 JGH786442 JQD786442 JZZ786442 KJV786442 KTR786442 LDN786442 LNJ786442 LXF786442 MHB786442 MQX786442 NAT786442 NKP786442 NUL786442 OEH786442 OOD786442 OXZ786442 PHV786442 PRR786442 QBN786442 QLJ786442 QVF786442 RFB786442 ROX786442 RYT786442 SIP786442 SSL786442 TCH786442 TMD786442 TVZ786442 UFV786442 UPR786442 UZN786442 VJJ786442 VTF786442 WDB786442 WMX786442 WWT786442 AL851978 KH851978 UD851978 ADZ851978 ANV851978 AXR851978 BHN851978 BRJ851978 CBF851978 CLB851978 CUX851978 DET851978 DOP851978 DYL851978 EIH851978 ESD851978 FBZ851978 FLV851978 FVR851978 GFN851978 GPJ851978 GZF851978 HJB851978 HSX851978 ICT851978 IMP851978 IWL851978 JGH851978 JQD851978 JZZ851978 KJV851978 KTR851978 LDN851978 LNJ851978 LXF851978 MHB851978 MQX851978 NAT851978 NKP851978 NUL851978 OEH851978 OOD851978 OXZ851978 PHV851978 PRR851978 QBN851978 QLJ851978 QVF851978 RFB851978 ROX851978 RYT851978 SIP851978 SSL851978 TCH851978 TMD851978 TVZ851978 UFV851978 UPR851978 UZN851978 VJJ851978 VTF851978 WDB851978 WMX851978 WWT851978 AL917514 KH917514 UD917514 ADZ917514 ANV917514 AXR917514 BHN917514 BRJ917514 CBF917514 CLB917514 CUX917514 DET917514 DOP917514 DYL917514 EIH917514 ESD917514 FBZ917514 FLV917514 FVR917514 GFN917514 GPJ917514 GZF917514 HJB917514 HSX917514 ICT917514 IMP917514 IWL917514 JGH917514 JQD917514 JZZ917514 KJV917514 KTR917514 LDN917514 LNJ917514 LXF917514 MHB917514 MQX917514 NAT917514 NKP917514 NUL917514 OEH917514 OOD917514 OXZ917514 PHV917514 PRR917514 QBN917514 QLJ917514 QVF917514 RFB917514 ROX917514 RYT917514 SIP917514 SSL917514 TCH917514 TMD917514 TVZ917514 UFV917514 UPR917514 UZN917514 VJJ917514 VTF917514 WDB917514 WMX917514 WWT917514 AL983050 KH983050 UD983050 ADZ983050 ANV983050 AXR983050 BHN983050 BRJ983050 CBF983050 CLB983050 CUX983050 DET983050 DOP983050 DYL983050 EIH983050 ESD983050 FBZ983050 FLV983050 FVR983050 GFN983050 GPJ983050 GZF983050 HJB983050 HSX983050 ICT983050 IMP983050 IWL983050 JGH983050 JQD983050 JZZ983050 KJV983050 KTR983050 LDN983050 LNJ983050 LXF983050 MHB983050 MQX983050 NAT983050 NKP983050 NUL983050 OEH983050 OOD983050 OXZ983050 PHV983050 PRR983050 QBN983050 QLJ983050 QVF983050 RFB983050 ROX983050 RYT983050 SIP983050 SSL983050 TCH983050 TMD983050 TVZ983050 UFV983050 UPR983050 UZN983050 VJJ983050 VTF983050 WDB983050 WMX983050 WWT983050"/>
    <dataValidation allowBlank="1" showInputMessage="1" showErrorMessage="1" promptTitle="従業員数" prompt="おおよその人数で可。○年○月時点、○年度などを併記すると良いでしょう。" sqref="AY8 KU8 UQ8 AEM8 AOI8 AYE8 BIA8 BRW8 CBS8 CLO8 CVK8 DFG8 DPC8 DYY8 EIU8 ESQ8 FCM8 FMI8 FWE8 GGA8 GPW8 GZS8 HJO8 HTK8 IDG8 INC8 IWY8 JGU8 JQQ8 KAM8 KKI8 KUE8 LEA8 LNW8 LXS8 MHO8 MRK8 NBG8 NLC8 NUY8 OEU8 OOQ8 OYM8 PII8 PSE8 QCA8 QLW8 QVS8 RFO8 RPK8 RZG8 SJC8 SSY8 TCU8 TMQ8 TWM8 UGI8 UQE8 VAA8 VJW8 VTS8 WDO8 WNK8 WXG8 AY65544 KU65544 UQ65544 AEM65544 AOI65544 AYE65544 BIA65544 BRW65544 CBS65544 CLO65544 CVK65544 DFG65544 DPC65544 DYY65544 EIU65544 ESQ65544 FCM65544 FMI65544 FWE65544 GGA65544 GPW65544 GZS65544 HJO65544 HTK65544 IDG65544 INC65544 IWY65544 JGU65544 JQQ65544 KAM65544 KKI65544 KUE65544 LEA65544 LNW65544 LXS65544 MHO65544 MRK65544 NBG65544 NLC65544 NUY65544 OEU65544 OOQ65544 OYM65544 PII65544 PSE65544 QCA65544 QLW65544 QVS65544 RFO65544 RPK65544 RZG65544 SJC65544 SSY65544 TCU65544 TMQ65544 TWM65544 UGI65544 UQE65544 VAA65544 VJW65544 VTS65544 WDO65544 WNK65544 WXG65544 AY131080 KU131080 UQ131080 AEM131080 AOI131080 AYE131080 BIA131080 BRW131080 CBS131080 CLO131080 CVK131080 DFG131080 DPC131080 DYY131080 EIU131080 ESQ131080 FCM131080 FMI131080 FWE131080 GGA131080 GPW131080 GZS131080 HJO131080 HTK131080 IDG131080 INC131080 IWY131080 JGU131080 JQQ131080 KAM131080 KKI131080 KUE131080 LEA131080 LNW131080 LXS131080 MHO131080 MRK131080 NBG131080 NLC131080 NUY131080 OEU131080 OOQ131080 OYM131080 PII131080 PSE131080 QCA131080 QLW131080 QVS131080 RFO131080 RPK131080 RZG131080 SJC131080 SSY131080 TCU131080 TMQ131080 TWM131080 UGI131080 UQE131080 VAA131080 VJW131080 VTS131080 WDO131080 WNK131080 WXG131080 AY196616 KU196616 UQ196616 AEM196616 AOI196616 AYE196616 BIA196616 BRW196616 CBS196616 CLO196616 CVK196616 DFG196616 DPC196616 DYY196616 EIU196616 ESQ196616 FCM196616 FMI196616 FWE196616 GGA196616 GPW196616 GZS196616 HJO196616 HTK196616 IDG196616 INC196616 IWY196616 JGU196616 JQQ196616 KAM196616 KKI196616 KUE196616 LEA196616 LNW196616 LXS196616 MHO196616 MRK196616 NBG196616 NLC196616 NUY196616 OEU196616 OOQ196616 OYM196616 PII196616 PSE196616 QCA196616 QLW196616 QVS196616 RFO196616 RPK196616 RZG196616 SJC196616 SSY196616 TCU196616 TMQ196616 TWM196616 UGI196616 UQE196616 VAA196616 VJW196616 VTS196616 WDO196616 WNK196616 WXG196616 AY262152 KU262152 UQ262152 AEM262152 AOI262152 AYE262152 BIA262152 BRW262152 CBS262152 CLO262152 CVK262152 DFG262152 DPC262152 DYY262152 EIU262152 ESQ262152 FCM262152 FMI262152 FWE262152 GGA262152 GPW262152 GZS262152 HJO262152 HTK262152 IDG262152 INC262152 IWY262152 JGU262152 JQQ262152 KAM262152 KKI262152 KUE262152 LEA262152 LNW262152 LXS262152 MHO262152 MRK262152 NBG262152 NLC262152 NUY262152 OEU262152 OOQ262152 OYM262152 PII262152 PSE262152 QCA262152 QLW262152 QVS262152 RFO262152 RPK262152 RZG262152 SJC262152 SSY262152 TCU262152 TMQ262152 TWM262152 UGI262152 UQE262152 VAA262152 VJW262152 VTS262152 WDO262152 WNK262152 WXG262152 AY327688 KU327688 UQ327688 AEM327688 AOI327688 AYE327688 BIA327688 BRW327688 CBS327688 CLO327688 CVK327688 DFG327688 DPC327688 DYY327688 EIU327688 ESQ327688 FCM327688 FMI327688 FWE327688 GGA327688 GPW327688 GZS327688 HJO327688 HTK327688 IDG327688 INC327688 IWY327688 JGU327688 JQQ327688 KAM327688 KKI327688 KUE327688 LEA327688 LNW327688 LXS327688 MHO327688 MRK327688 NBG327688 NLC327688 NUY327688 OEU327688 OOQ327688 OYM327688 PII327688 PSE327688 QCA327688 QLW327688 QVS327688 RFO327688 RPK327688 RZG327688 SJC327688 SSY327688 TCU327688 TMQ327688 TWM327688 UGI327688 UQE327688 VAA327688 VJW327688 VTS327688 WDO327688 WNK327688 WXG327688 AY393224 KU393224 UQ393224 AEM393224 AOI393224 AYE393224 BIA393224 BRW393224 CBS393224 CLO393224 CVK393224 DFG393224 DPC393224 DYY393224 EIU393224 ESQ393224 FCM393224 FMI393224 FWE393224 GGA393224 GPW393224 GZS393224 HJO393224 HTK393224 IDG393224 INC393224 IWY393224 JGU393224 JQQ393224 KAM393224 KKI393224 KUE393224 LEA393224 LNW393224 LXS393224 MHO393224 MRK393224 NBG393224 NLC393224 NUY393224 OEU393224 OOQ393224 OYM393224 PII393224 PSE393224 QCA393224 QLW393224 QVS393224 RFO393224 RPK393224 RZG393224 SJC393224 SSY393224 TCU393224 TMQ393224 TWM393224 UGI393224 UQE393224 VAA393224 VJW393224 VTS393224 WDO393224 WNK393224 WXG393224 AY458760 KU458760 UQ458760 AEM458760 AOI458760 AYE458760 BIA458760 BRW458760 CBS458760 CLO458760 CVK458760 DFG458760 DPC458760 DYY458760 EIU458760 ESQ458760 FCM458760 FMI458760 FWE458760 GGA458760 GPW458760 GZS458760 HJO458760 HTK458760 IDG458760 INC458760 IWY458760 JGU458760 JQQ458760 KAM458760 KKI458760 KUE458760 LEA458760 LNW458760 LXS458760 MHO458760 MRK458760 NBG458760 NLC458760 NUY458760 OEU458760 OOQ458760 OYM458760 PII458760 PSE458760 QCA458760 QLW458760 QVS458760 RFO458760 RPK458760 RZG458760 SJC458760 SSY458760 TCU458760 TMQ458760 TWM458760 UGI458760 UQE458760 VAA458760 VJW458760 VTS458760 WDO458760 WNK458760 WXG458760 AY524296 KU524296 UQ524296 AEM524296 AOI524296 AYE524296 BIA524296 BRW524296 CBS524296 CLO524296 CVK524296 DFG524296 DPC524296 DYY524296 EIU524296 ESQ524296 FCM524296 FMI524296 FWE524296 GGA524296 GPW524296 GZS524296 HJO524296 HTK524296 IDG524296 INC524296 IWY524296 JGU524296 JQQ524296 KAM524296 KKI524296 KUE524296 LEA524296 LNW524296 LXS524296 MHO524296 MRK524296 NBG524296 NLC524296 NUY524296 OEU524296 OOQ524296 OYM524296 PII524296 PSE524296 QCA524296 QLW524296 QVS524296 RFO524296 RPK524296 RZG524296 SJC524296 SSY524296 TCU524296 TMQ524296 TWM524296 UGI524296 UQE524296 VAA524296 VJW524296 VTS524296 WDO524296 WNK524296 WXG524296 AY589832 KU589832 UQ589832 AEM589832 AOI589832 AYE589832 BIA589832 BRW589832 CBS589832 CLO589832 CVK589832 DFG589832 DPC589832 DYY589832 EIU589832 ESQ589832 FCM589832 FMI589832 FWE589832 GGA589832 GPW589832 GZS589832 HJO589832 HTK589832 IDG589832 INC589832 IWY589832 JGU589832 JQQ589832 KAM589832 KKI589832 KUE589832 LEA589832 LNW589832 LXS589832 MHO589832 MRK589832 NBG589832 NLC589832 NUY589832 OEU589832 OOQ589832 OYM589832 PII589832 PSE589832 QCA589832 QLW589832 QVS589832 RFO589832 RPK589832 RZG589832 SJC589832 SSY589832 TCU589832 TMQ589832 TWM589832 UGI589832 UQE589832 VAA589832 VJW589832 VTS589832 WDO589832 WNK589832 WXG589832 AY655368 KU655368 UQ655368 AEM655368 AOI655368 AYE655368 BIA655368 BRW655368 CBS655368 CLO655368 CVK655368 DFG655368 DPC655368 DYY655368 EIU655368 ESQ655368 FCM655368 FMI655368 FWE655368 GGA655368 GPW655368 GZS655368 HJO655368 HTK655368 IDG655368 INC655368 IWY655368 JGU655368 JQQ655368 KAM655368 KKI655368 KUE655368 LEA655368 LNW655368 LXS655368 MHO655368 MRK655368 NBG655368 NLC655368 NUY655368 OEU655368 OOQ655368 OYM655368 PII655368 PSE655368 QCA655368 QLW655368 QVS655368 RFO655368 RPK655368 RZG655368 SJC655368 SSY655368 TCU655368 TMQ655368 TWM655368 UGI655368 UQE655368 VAA655368 VJW655368 VTS655368 WDO655368 WNK655368 WXG655368 AY720904 KU720904 UQ720904 AEM720904 AOI720904 AYE720904 BIA720904 BRW720904 CBS720904 CLO720904 CVK720904 DFG720904 DPC720904 DYY720904 EIU720904 ESQ720904 FCM720904 FMI720904 FWE720904 GGA720904 GPW720904 GZS720904 HJO720904 HTK720904 IDG720904 INC720904 IWY720904 JGU720904 JQQ720904 KAM720904 KKI720904 KUE720904 LEA720904 LNW720904 LXS720904 MHO720904 MRK720904 NBG720904 NLC720904 NUY720904 OEU720904 OOQ720904 OYM720904 PII720904 PSE720904 QCA720904 QLW720904 QVS720904 RFO720904 RPK720904 RZG720904 SJC720904 SSY720904 TCU720904 TMQ720904 TWM720904 UGI720904 UQE720904 VAA720904 VJW720904 VTS720904 WDO720904 WNK720904 WXG720904 AY786440 KU786440 UQ786440 AEM786440 AOI786440 AYE786440 BIA786440 BRW786440 CBS786440 CLO786440 CVK786440 DFG786440 DPC786440 DYY786440 EIU786440 ESQ786440 FCM786440 FMI786440 FWE786440 GGA786440 GPW786440 GZS786440 HJO786440 HTK786440 IDG786440 INC786440 IWY786440 JGU786440 JQQ786440 KAM786440 KKI786440 KUE786440 LEA786440 LNW786440 LXS786440 MHO786440 MRK786440 NBG786440 NLC786440 NUY786440 OEU786440 OOQ786440 OYM786440 PII786440 PSE786440 QCA786440 QLW786440 QVS786440 RFO786440 RPK786440 RZG786440 SJC786440 SSY786440 TCU786440 TMQ786440 TWM786440 UGI786440 UQE786440 VAA786440 VJW786440 VTS786440 WDO786440 WNK786440 WXG786440 AY851976 KU851976 UQ851976 AEM851976 AOI851976 AYE851976 BIA851976 BRW851976 CBS851976 CLO851976 CVK851976 DFG851976 DPC851976 DYY851976 EIU851976 ESQ851976 FCM851976 FMI851976 FWE851976 GGA851976 GPW851976 GZS851976 HJO851976 HTK851976 IDG851976 INC851976 IWY851976 JGU851976 JQQ851976 KAM851976 KKI851976 KUE851976 LEA851976 LNW851976 LXS851976 MHO851976 MRK851976 NBG851976 NLC851976 NUY851976 OEU851976 OOQ851976 OYM851976 PII851976 PSE851976 QCA851976 QLW851976 QVS851976 RFO851976 RPK851976 RZG851976 SJC851976 SSY851976 TCU851976 TMQ851976 TWM851976 UGI851976 UQE851976 VAA851976 VJW851976 VTS851976 WDO851976 WNK851976 WXG851976 AY917512 KU917512 UQ917512 AEM917512 AOI917512 AYE917512 BIA917512 BRW917512 CBS917512 CLO917512 CVK917512 DFG917512 DPC917512 DYY917512 EIU917512 ESQ917512 FCM917512 FMI917512 FWE917512 GGA917512 GPW917512 GZS917512 HJO917512 HTK917512 IDG917512 INC917512 IWY917512 JGU917512 JQQ917512 KAM917512 KKI917512 KUE917512 LEA917512 LNW917512 LXS917512 MHO917512 MRK917512 NBG917512 NLC917512 NUY917512 OEU917512 OOQ917512 OYM917512 PII917512 PSE917512 QCA917512 QLW917512 QVS917512 RFO917512 RPK917512 RZG917512 SJC917512 SSY917512 TCU917512 TMQ917512 TWM917512 UGI917512 UQE917512 VAA917512 VJW917512 VTS917512 WDO917512 WNK917512 WXG917512 AY983048 KU983048 UQ983048 AEM983048 AOI983048 AYE983048 BIA983048 BRW983048 CBS983048 CLO983048 CVK983048 DFG983048 DPC983048 DYY983048 EIU983048 ESQ983048 FCM983048 FMI983048 FWE983048 GGA983048 GPW983048 GZS983048 HJO983048 HTK983048 IDG983048 INC983048 IWY983048 JGU983048 JQQ983048 KAM983048 KKI983048 KUE983048 LEA983048 LNW983048 LXS983048 MHO983048 MRK983048 NBG983048 NLC983048 NUY983048 OEU983048 OOQ983048 OYM983048 PII983048 PSE983048 QCA983048 QLW983048 QVS983048 RFO983048 RPK983048 RZG983048 SJC983048 SSY983048 TCU983048 TMQ983048 TWM983048 UGI983048 UQE983048 VAA983048 VJW983048 VTS983048 WDO983048 WNK983048 WXG983048"/>
    <dataValidation allowBlank="1" showInputMessage="1" showErrorMessage="1" promptTitle="年間売上高" prompt="○○年度などを併記すると良いでしょう。見やすいように記載してください。（例　平成○○年度　○○○百万円）" sqref="AL8 KH8 UD8 ADZ8 ANV8 AXR8 BHN8 BRJ8 CBF8 CLB8 CUX8 DET8 DOP8 DYL8 EIH8 ESD8 FBZ8 FLV8 FVR8 GFN8 GPJ8 GZF8 HJB8 HSX8 ICT8 IMP8 IWL8 JGH8 JQD8 JZZ8 KJV8 KTR8 LDN8 LNJ8 LXF8 MHB8 MQX8 NAT8 NKP8 NUL8 OEH8 OOD8 OXZ8 PHV8 PRR8 QBN8 QLJ8 QVF8 RFB8 ROX8 RYT8 SIP8 SSL8 TCH8 TMD8 TVZ8 UFV8 UPR8 UZN8 VJJ8 VTF8 WDB8 WMX8 WWT8 AL65544 KH65544 UD65544 ADZ65544 ANV65544 AXR65544 BHN65544 BRJ65544 CBF65544 CLB65544 CUX65544 DET65544 DOP65544 DYL65544 EIH65544 ESD65544 FBZ65544 FLV65544 FVR65544 GFN65544 GPJ65544 GZF65544 HJB65544 HSX65544 ICT65544 IMP65544 IWL65544 JGH65544 JQD65544 JZZ65544 KJV65544 KTR65544 LDN65544 LNJ65544 LXF65544 MHB65544 MQX65544 NAT65544 NKP65544 NUL65544 OEH65544 OOD65544 OXZ65544 PHV65544 PRR65544 QBN65544 QLJ65544 QVF65544 RFB65544 ROX65544 RYT65544 SIP65544 SSL65544 TCH65544 TMD65544 TVZ65544 UFV65544 UPR65544 UZN65544 VJJ65544 VTF65544 WDB65544 WMX65544 WWT65544 AL131080 KH131080 UD131080 ADZ131080 ANV131080 AXR131080 BHN131080 BRJ131080 CBF131080 CLB131080 CUX131080 DET131080 DOP131080 DYL131080 EIH131080 ESD131080 FBZ131080 FLV131080 FVR131080 GFN131080 GPJ131080 GZF131080 HJB131080 HSX131080 ICT131080 IMP131080 IWL131080 JGH131080 JQD131080 JZZ131080 KJV131080 KTR131080 LDN131080 LNJ131080 LXF131080 MHB131080 MQX131080 NAT131080 NKP131080 NUL131080 OEH131080 OOD131080 OXZ131080 PHV131080 PRR131080 QBN131080 QLJ131080 QVF131080 RFB131080 ROX131080 RYT131080 SIP131080 SSL131080 TCH131080 TMD131080 TVZ131080 UFV131080 UPR131080 UZN131080 VJJ131080 VTF131080 WDB131080 WMX131080 WWT131080 AL196616 KH196616 UD196616 ADZ196616 ANV196616 AXR196616 BHN196616 BRJ196616 CBF196616 CLB196616 CUX196616 DET196616 DOP196616 DYL196616 EIH196616 ESD196616 FBZ196616 FLV196616 FVR196616 GFN196616 GPJ196616 GZF196616 HJB196616 HSX196616 ICT196616 IMP196616 IWL196616 JGH196616 JQD196616 JZZ196616 KJV196616 KTR196616 LDN196616 LNJ196616 LXF196616 MHB196616 MQX196616 NAT196616 NKP196616 NUL196616 OEH196616 OOD196616 OXZ196616 PHV196616 PRR196616 QBN196616 QLJ196616 QVF196616 RFB196616 ROX196616 RYT196616 SIP196616 SSL196616 TCH196616 TMD196616 TVZ196616 UFV196616 UPR196616 UZN196616 VJJ196616 VTF196616 WDB196616 WMX196616 WWT196616 AL262152 KH262152 UD262152 ADZ262152 ANV262152 AXR262152 BHN262152 BRJ262152 CBF262152 CLB262152 CUX262152 DET262152 DOP262152 DYL262152 EIH262152 ESD262152 FBZ262152 FLV262152 FVR262152 GFN262152 GPJ262152 GZF262152 HJB262152 HSX262152 ICT262152 IMP262152 IWL262152 JGH262152 JQD262152 JZZ262152 KJV262152 KTR262152 LDN262152 LNJ262152 LXF262152 MHB262152 MQX262152 NAT262152 NKP262152 NUL262152 OEH262152 OOD262152 OXZ262152 PHV262152 PRR262152 QBN262152 QLJ262152 QVF262152 RFB262152 ROX262152 RYT262152 SIP262152 SSL262152 TCH262152 TMD262152 TVZ262152 UFV262152 UPR262152 UZN262152 VJJ262152 VTF262152 WDB262152 WMX262152 WWT262152 AL327688 KH327688 UD327688 ADZ327688 ANV327688 AXR327688 BHN327688 BRJ327688 CBF327688 CLB327688 CUX327688 DET327688 DOP327688 DYL327688 EIH327688 ESD327688 FBZ327688 FLV327688 FVR327688 GFN327688 GPJ327688 GZF327688 HJB327688 HSX327688 ICT327688 IMP327688 IWL327688 JGH327688 JQD327688 JZZ327688 KJV327688 KTR327688 LDN327688 LNJ327688 LXF327688 MHB327688 MQX327688 NAT327688 NKP327688 NUL327688 OEH327688 OOD327688 OXZ327688 PHV327688 PRR327688 QBN327688 QLJ327688 QVF327688 RFB327688 ROX327688 RYT327688 SIP327688 SSL327688 TCH327688 TMD327688 TVZ327688 UFV327688 UPR327688 UZN327688 VJJ327688 VTF327688 WDB327688 WMX327688 WWT327688 AL393224 KH393224 UD393224 ADZ393224 ANV393224 AXR393224 BHN393224 BRJ393224 CBF393224 CLB393224 CUX393224 DET393224 DOP393224 DYL393224 EIH393224 ESD393224 FBZ393224 FLV393224 FVR393224 GFN393224 GPJ393224 GZF393224 HJB393224 HSX393224 ICT393224 IMP393224 IWL393224 JGH393224 JQD393224 JZZ393224 KJV393224 KTR393224 LDN393224 LNJ393224 LXF393224 MHB393224 MQX393224 NAT393224 NKP393224 NUL393224 OEH393224 OOD393224 OXZ393224 PHV393224 PRR393224 QBN393224 QLJ393224 QVF393224 RFB393224 ROX393224 RYT393224 SIP393224 SSL393224 TCH393224 TMD393224 TVZ393224 UFV393224 UPR393224 UZN393224 VJJ393224 VTF393224 WDB393224 WMX393224 WWT393224 AL458760 KH458760 UD458760 ADZ458760 ANV458760 AXR458760 BHN458760 BRJ458760 CBF458760 CLB458760 CUX458760 DET458760 DOP458760 DYL458760 EIH458760 ESD458760 FBZ458760 FLV458760 FVR458760 GFN458760 GPJ458760 GZF458760 HJB458760 HSX458760 ICT458760 IMP458760 IWL458760 JGH458760 JQD458760 JZZ458760 KJV458760 KTR458760 LDN458760 LNJ458760 LXF458760 MHB458760 MQX458760 NAT458760 NKP458760 NUL458760 OEH458760 OOD458760 OXZ458760 PHV458760 PRR458760 QBN458760 QLJ458760 QVF458760 RFB458760 ROX458760 RYT458760 SIP458760 SSL458760 TCH458760 TMD458760 TVZ458760 UFV458760 UPR458760 UZN458760 VJJ458760 VTF458760 WDB458760 WMX458760 WWT458760 AL524296 KH524296 UD524296 ADZ524296 ANV524296 AXR524296 BHN524296 BRJ524296 CBF524296 CLB524296 CUX524296 DET524296 DOP524296 DYL524296 EIH524296 ESD524296 FBZ524296 FLV524296 FVR524296 GFN524296 GPJ524296 GZF524296 HJB524296 HSX524296 ICT524296 IMP524296 IWL524296 JGH524296 JQD524296 JZZ524296 KJV524296 KTR524296 LDN524296 LNJ524296 LXF524296 MHB524296 MQX524296 NAT524296 NKP524296 NUL524296 OEH524296 OOD524296 OXZ524296 PHV524296 PRR524296 QBN524296 QLJ524296 QVF524296 RFB524296 ROX524296 RYT524296 SIP524296 SSL524296 TCH524296 TMD524296 TVZ524296 UFV524296 UPR524296 UZN524296 VJJ524296 VTF524296 WDB524296 WMX524296 WWT524296 AL589832 KH589832 UD589832 ADZ589832 ANV589832 AXR589832 BHN589832 BRJ589832 CBF589832 CLB589832 CUX589832 DET589832 DOP589832 DYL589832 EIH589832 ESD589832 FBZ589832 FLV589832 FVR589832 GFN589832 GPJ589832 GZF589832 HJB589832 HSX589832 ICT589832 IMP589832 IWL589832 JGH589832 JQD589832 JZZ589832 KJV589832 KTR589832 LDN589832 LNJ589832 LXF589832 MHB589832 MQX589832 NAT589832 NKP589832 NUL589832 OEH589832 OOD589832 OXZ589832 PHV589832 PRR589832 QBN589832 QLJ589832 QVF589832 RFB589832 ROX589832 RYT589832 SIP589832 SSL589832 TCH589832 TMD589832 TVZ589832 UFV589832 UPR589832 UZN589832 VJJ589832 VTF589832 WDB589832 WMX589832 WWT589832 AL655368 KH655368 UD655368 ADZ655368 ANV655368 AXR655368 BHN655368 BRJ655368 CBF655368 CLB655368 CUX655368 DET655368 DOP655368 DYL655368 EIH655368 ESD655368 FBZ655368 FLV655368 FVR655368 GFN655368 GPJ655368 GZF655368 HJB655368 HSX655368 ICT655368 IMP655368 IWL655368 JGH655368 JQD655368 JZZ655368 KJV655368 KTR655368 LDN655368 LNJ655368 LXF655368 MHB655368 MQX655368 NAT655368 NKP655368 NUL655368 OEH655368 OOD655368 OXZ655368 PHV655368 PRR655368 QBN655368 QLJ655368 QVF655368 RFB655368 ROX655368 RYT655368 SIP655368 SSL655368 TCH655368 TMD655368 TVZ655368 UFV655368 UPR655368 UZN655368 VJJ655368 VTF655368 WDB655368 WMX655368 WWT655368 AL720904 KH720904 UD720904 ADZ720904 ANV720904 AXR720904 BHN720904 BRJ720904 CBF720904 CLB720904 CUX720904 DET720904 DOP720904 DYL720904 EIH720904 ESD720904 FBZ720904 FLV720904 FVR720904 GFN720904 GPJ720904 GZF720904 HJB720904 HSX720904 ICT720904 IMP720904 IWL720904 JGH720904 JQD720904 JZZ720904 KJV720904 KTR720904 LDN720904 LNJ720904 LXF720904 MHB720904 MQX720904 NAT720904 NKP720904 NUL720904 OEH720904 OOD720904 OXZ720904 PHV720904 PRR720904 QBN720904 QLJ720904 QVF720904 RFB720904 ROX720904 RYT720904 SIP720904 SSL720904 TCH720904 TMD720904 TVZ720904 UFV720904 UPR720904 UZN720904 VJJ720904 VTF720904 WDB720904 WMX720904 WWT720904 AL786440 KH786440 UD786440 ADZ786440 ANV786440 AXR786440 BHN786440 BRJ786440 CBF786440 CLB786440 CUX786440 DET786440 DOP786440 DYL786440 EIH786440 ESD786440 FBZ786440 FLV786440 FVR786440 GFN786440 GPJ786440 GZF786440 HJB786440 HSX786440 ICT786440 IMP786440 IWL786440 JGH786440 JQD786440 JZZ786440 KJV786440 KTR786440 LDN786440 LNJ786440 LXF786440 MHB786440 MQX786440 NAT786440 NKP786440 NUL786440 OEH786440 OOD786440 OXZ786440 PHV786440 PRR786440 QBN786440 QLJ786440 QVF786440 RFB786440 ROX786440 RYT786440 SIP786440 SSL786440 TCH786440 TMD786440 TVZ786440 UFV786440 UPR786440 UZN786440 VJJ786440 VTF786440 WDB786440 WMX786440 WWT786440 AL851976 KH851976 UD851976 ADZ851976 ANV851976 AXR851976 BHN851976 BRJ851976 CBF851976 CLB851976 CUX851976 DET851976 DOP851976 DYL851976 EIH851976 ESD851976 FBZ851976 FLV851976 FVR851976 GFN851976 GPJ851976 GZF851976 HJB851976 HSX851976 ICT851976 IMP851976 IWL851976 JGH851976 JQD851976 JZZ851976 KJV851976 KTR851976 LDN851976 LNJ851976 LXF851976 MHB851976 MQX851976 NAT851976 NKP851976 NUL851976 OEH851976 OOD851976 OXZ851976 PHV851976 PRR851976 QBN851976 QLJ851976 QVF851976 RFB851976 ROX851976 RYT851976 SIP851976 SSL851976 TCH851976 TMD851976 TVZ851976 UFV851976 UPR851976 UZN851976 VJJ851976 VTF851976 WDB851976 WMX851976 WWT851976 AL917512 KH917512 UD917512 ADZ917512 ANV917512 AXR917512 BHN917512 BRJ917512 CBF917512 CLB917512 CUX917512 DET917512 DOP917512 DYL917512 EIH917512 ESD917512 FBZ917512 FLV917512 FVR917512 GFN917512 GPJ917512 GZF917512 HJB917512 HSX917512 ICT917512 IMP917512 IWL917512 JGH917512 JQD917512 JZZ917512 KJV917512 KTR917512 LDN917512 LNJ917512 LXF917512 MHB917512 MQX917512 NAT917512 NKP917512 NUL917512 OEH917512 OOD917512 OXZ917512 PHV917512 PRR917512 QBN917512 QLJ917512 QVF917512 RFB917512 ROX917512 RYT917512 SIP917512 SSL917512 TCH917512 TMD917512 TVZ917512 UFV917512 UPR917512 UZN917512 VJJ917512 VTF917512 WDB917512 WMX917512 WWT917512 AL983048 KH983048 UD983048 ADZ983048 ANV983048 AXR983048 BHN983048 BRJ983048 CBF983048 CLB983048 CUX983048 DET983048 DOP983048 DYL983048 EIH983048 ESD983048 FBZ983048 FLV983048 FVR983048 GFN983048 GPJ983048 GZF983048 HJB983048 HSX983048 ICT983048 IMP983048 IWL983048 JGH983048 JQD983048 JZZ983048 KJV983048 KTR983048 LDN983048 LNJ983048 LXF983048 MHB983048 MQX983048 NAT983048 NKP983048 NUL983048 OEH983048 OOD983048 OXZ983048 PHV983048 PRR983048 QBN983048 QLJ983048 QVF983048 RFB983048 ROX983048 RYT983048 SIP983048 SSL983048 TCH983048 TMD983048 TVZ983048 UFV983048 UPR983048 UZN983048 VJJ983048 VTF983048 WDB983048 WMX983048 WWT983048"/>
    <dataValidation allowBlank="1" showInputMessage="1" showErrorMessage="1" promptTitle="写真の説明" prompt="写真の説明を簡単に記入してください" sqref="AG55 KC55 TY55 ADU55 ANQ55 AXM55 BHI55 BRE55 CBA55 CKW55 CUS55 DEO55 DOK55 DYG55 EIC55 ERY55 FBU55 FLQ55 FVM55 GFI55 GPE55 GZA55 HIW55 HSS55 ICO55 IMK55 IWG55 JGC55 JPY55 JZU55 KJQ55 KTM55 LDI55 LNE55 LXA55 MGW55 MQS55 NAO55 NKK55 NUG55 OEC55 ONY55 OXU55 PHQ55 PRM55 QBI55 QLE55 QVA55 REW55 ROS55 RYO55 SIK55 SSG55 TCC55 TLY55 TVU55 UFQ55 UPM55 UZI55 VJE55 VTA55 WCW55 WMS55 WWO55 AG65591 KC65591 TY65591 ADU65591 ANQ65591 AXM65591 BHI65591 BRE65591 CBA65591 CKW65591 CUS65591 DEO65591 DOK65591 DYG65591 EIC65591 ERY65591 FBU65591 FLQ65591 FVM65591 GFI65591 GPE65591 GZA65591 HIW65591 HSS65591 ICO65591 IMK65591 IWG65591 JGC65591 JPY65591 JZU65591 KJQ65591 KTM65591 LDI65591 LNE65591 LXA65591 MGW65591 MQS65591 NAO65591 NKK65591 NUG65591 OEC65591 ONY65591 OXU65591 PHQ65591 PRM65591 QBI65591 QLE65591 QVA65591 REW65591 ROS65591 RYO65591 SIK65591 SSG65591 TCC65591 TLY65591 TVU65591 UFQ65591 UPM65591 UZI65591 VJE65591 VTA65591 WCW65591 WMS65591 WWO65591 AG131127 KC131127 TY131127 ADU131127 ANQ131127 AXM131127 BHI131127 BRE131127 CBA131127 CKW131127 CUS131127 DEO131127 DOK131127 DYG131127 EIC131127 ERY131127 FBU131127 FLQ131127 FVM131127 GFI131127 GPE131127 GZA131127 HIW131127 HSS131127 ICO131127 IMK131127 IWG131127 JGC131127 JPY131127 JZU131127 KJQ131127 KTM131127 LDI131127 LNE131127 LXA131127 MGW131127 MQS131127 NAO131127 NKK131127 NUG131127 OEC131127 ONY131127 OXU131127 PHQ131127 PRM131127 QBI131127 QLE131127 QVA131127 REW131127 ROS131127 RYO131127 SIK131127 SSG131127 TCC131127 TLY131127 TVU131127 UFQ131127 UPM131127 UZI131127 VJE131127 VTA131127 WCW131127 WMS131127 WWO131127 AG196663 KC196663 TY196663 ADU196663 ANQ196663 AXM196663 BHI196663 BRE196663 CBA196663 CKW196663 CUS196663 DEO196663 DOK196663 DYG196663 EIC196663 ERY196663 FBU196663 FLQ196663 FVM196663 GFI196663 GPE196663 GZA196663 HIW196663 HSS196663 ICO196663 IMK196663 IWG196663 JGC196663 JPY196663 JZU196663 KJQ196663 KTM196663 LDI196663 LNE196663 LXA196663 MGW196663 MQS196663 NAO196663 NKK196663 NUG196663 OEC196663 ONY196663 OXU196663 PHQ196663 PRM196663 QBI196663 QLE196663 QVA196663 REW196663 ROS196663 RYO196663 SIK196663 SSG196663 TCC196663 TLY196663 TVU196663 UFQ196663 UPM196663 UZI196663 VJE196663 VTA196663 WCW196663 WMS196663 WWO196663 AG262199 KC262199 TY262199 ADU262199 ANQ262199 AXM262199 BHI262199 BRE262199 CBA262199 CKW262199 CUS262199 DEO262199 DOK262199 DYG262199 EIC262199 ERY262199 FBU262199 FLQ262199 FVM262199 GFI262199 GPE262199 GZA262199 HIW262199 HSS262199 ICO262199 IMK262199 IWG262199 JGC262199 JPY262199 JZU262199 KJQ262199 KTM262199 LDI262199 LNE262199 LXA262199 MGW262199 MQS262199 NAO262199 NKK262199 NUG262199 OEC262199 ONY262199 OXU262199 PHQ262199 PRM262199 QBI262199 QLE262199 QVA262199 REW262199 ROS262199 RYO262199 SIK262199 SSG262199 TCC262199 TLY262199 TVU262199 UFQ262199 UPM262199 UZI262199 VJE262199 VTA262199 WCW262199 WMS262199 WWO262199 AG327735 KC327735 TY327735 ADU327735 ANQ327735 AXM327735 BHI327735 BRE327735 CBA327735 CKW327735 CUS327735 DEO327735 DOK327735 DYG327735 EIC327735 ERY327735 FBU327735 FLQ327735 FVM327735 GFI327735 GPE327735 GZA327735 HIW327735 HSS327735 ICO327735 IMK327735 IWG327735 JGC327735 JPY327735 JZU327735 KJQ327735 KTM327735 LDI327735 LNE327735 LXA327735 MGW327735 MQS327735 NAO327735 NKK327735 NUG327735 OEC327735 ONY327735 OXU327735 PHQ327735 PRM327735 QBI327735 QLE327735 QVA327735 REW327735 ROS327735 RYO327735 SIK327735 SSG327735 TCC327735 TLY327735 TVU327735 UFQ327735 UPM327735 UZI327735 VJE327735 VTA327735 WCW327735 WMS327735 WWO327735 AG393271 KC393271 TY393271 ADU393271 ANQ393271 AXM393271 BHI393271 BRE393271 CBA393271 CKW393271 CUS393271 DEO393271 DOK393271 DYG393271 EIC393271 ERY393271 FBU393271 FLQ393271 FVM393271 GFI393271 GPE393271 GZA393271 HIW393271 HSS393271 ICO393271 IMK393271 IWG393271 JGC393271 JPY393271 JZU393271 KJQ393271 KTM393271 LDI393271 LNE393271 LXA393271 MGW393271 MQS393271 NAO393271 NKK393271 NUG393271 OEC393271 ONY393271 OXU393271 PHQ393271 PRM393271 QBI393271 QLE393271 QVA393271 REW393271 ROS393271 RYO393271 SIK393271 SSG393271 TCC393271 TLY393271 TVU393271 UFQ393271 UPM393271 UZI393271 VJE393271 VTA393271 WCW393271 WMS393271 WWO393271 AG458807 KC458807 TY458807 ADU458807 ANQ458807 AXM458807 BHI458807 BRE458807 CBA458807 CKW458807 CUS458807 DEO458807 DOK458807 DYG458807 EIC458807 ERY458807 FBU458807 FLQ458807 FVM458807 GFI458807 GPE458807 GZA458807 HIW458807 HSS458807 ICO458807 IMK458807 IWG458807 JGC458807 JPY458807 JZU458807 KJQ458807 KTM458807 LDI458807 LNE458807 LXA458807 MGW458807 MQS458807 NAO458807 NKK458807 NUG458807 OEC458807 ONY458807 OXU458807 PHQ458807 PRM458807 QBI458807 QLE458807 QVA458807 REW458807 ROS458807 RYO458807 SIK458807 SSG458807 TCC458807 TLY458807 TVU458807 UFQ458807 UPM458807 UZI458807 VJE458807 VTA458807 WCW458807 WMS458807 WWO458807 AG524343 KC524343 TY524343 ADU524343 ANQ524343 AXM524343 BHI524343 BRE524343 CBA524343 CKW524343 CUS524343 DEO524343 DOK524343 DYG524343 EIC524343 ERY524343 FBU524343 FLQ524343 FVM524343 GFI524343 GPE524343 GZA524343 HIW524343 HSS524343 ICO524343 IMK524343 IWG524343 JGC524343 JPY524343 JZU524343 KJQ524343 KTM524343 LDI524343 LNE524343 LXA524343 MGW524343 MQS524343 NAO524343 NKK524343 NUG524343 OEC524343 ONY524343 OXU524343 PHQ524343 PRM524343 QBI524343 QLE524343 QVA524343 REW524343 ROS524343 RYO524343 SIK524343 SSG524343 TCC524343 TLY524343 TVU524343 UFQ524343 UPM524343 UZI524343 VJE524343 VTA524343 WCW524343 WMS524343 WWO524343 AG589879 KC589879 TY589879 ADU589879 ANQ589879 AXM589879 BHI589879 BRE589879 CBA589879 CKW589879 CUS589879 DEO589879 DOK589879 DYG589879 EIC589879 ERY589879 FBU589879 FLQ589879 FVM589879 GFI589879 GPE589879 GZA589879 HIW589879 HSS589879 ICO589879 IMK589879 IWG589879 JGC589879 JPY589879 JZU589879 KJQ589879 KTM589879 LDI589879 LNE589879 LXA589879 MGW589879 MQS589879 NAO589879 NKK589879 NUG589879 OEC589879 ONY589879 OXU589879 PHQ589879 PRM589879 QBI589879 QLE589879 QVA589879 REW589879 ROS589879 RYO589879 SIK589879 SSG589879 TCC589879 TLY589879 TVU589879 UFQ589879 UPM589879 UZI589879 VJE589879 VTA589879 WCW589879 WMS589879 WWO589879 AG655415 KC655415 TY655415 ADU655415 ANQ655415 AXM655415 BHI655415 BRE655415 CBA655415 CKW655415 CUS655415 DEO655415 DOK655415 DYG655415 EIC655415 ERY655415 FBU655415 FLQ655415 FVM655415 GFI655415 GPE655415 GZA655415 HIW655415 HSS655415 ICO655415 IMK655415 IWG655415 JGC655415 JPY655415 JZU655415 KJQ655415 KTM655415 LDI655415 LNE655415 LXA655415 MGW655415 MQS655415 NAO655415 NKK655415 NUG655415 OEC655415 ONY655415 OXU655415 PHQ655415 PRM655415 QBI655415 QLE655415 QVA655415 REW655415 ROS655415 RYO655415 SIK655415 SSG655415 TCC655415 TLY655415 TVU655415 UFQ655415 UPM655415 UZI655415 VJE655415 VTA655415 WCW655415 WMS655415 WWO655415 AG720951 KC720951 TY720951 ADU720951 ANQ720951 AXM720951 BHI720951 BRE720951 CBA720951 CKW720951 CUS720951 DEO720951 DOK720951 DYG720951 EIC720951 ERY720951 FBU720951 FLQ720951 FVM720951 GFI720951 GPE720951 GZA720951 HIW720951 HSS720951 ICO720951 IMK720951 IWG720951 JGC720951 JPY720951 JZU720951 KJQ720951 KTM720951 LDI720951 LNE720951 LXA720951 MGW720951 MQS720951 NAO720951 NKK720951 NUG720951 OEC720951 ONY720951 OXU720951 PHQ720951 PRM720951 QBI720951 QLE720951 QVA720951 REW720951 ROS720951 RYO720951 SIK720951 SSG720951 TCC720951 TLY720951 TVU720951 UFQ720951 UPM720951 UZI720951 VJE720951 VTA720951 WCW720951 WMS720951 WWO720951 AG786487 KC786487 TY786487 ADU786487 ANQ786487 AXM786487 BHI786487 BRE786487 CBA786487 CKW786487 CUS786487 DEO786487 DOK786487 DYG786487 EIC786487 ERY786487 FBU786487 FLQ786487 FVM786487 GFI786487 GPE786487 GZA786487 HIW786487 HSS786487 ICO786487 IMK786487 IWG786487 JGC786487 JPY786487 JZU786487 KJQ786487 KTM786487 LDI786487 LNE786487 LXA786487 MGW786487 MQS786487 NAO786487 NKK786487 NUG786487 OEC786487 ONY786487 OXU786487 PHQ786487 PRM786487 QBI786487 QLE786487 QVA786487 REW786487 ROS786487 RYO786487 SIK786487 SSG786487 TCC786487 TLY786487 TVU786487 UFQ786487 UPM786487 UZI786487 VJE786487 VTA786487 WCW786487 WMS786487 WWO786487 AG852023 KC852023 TY852023 ADU852023 ANQ852023 AXM852023 BHI852023 BRE852023 CBA852023 CKW852023 CUS852023 DEO852023 DOK852023 DYG852023 EIC852023 ERY852023 FBU852023 FLQ852023 FVM852023 GFI852023 GPE852023 GZA852023 HIW852023 HSS852023 ICO852023 IMK852023 IWG852023 JGC852023 JPY852023 JZU852023 KJQ852023 KTM852023 LDI852023 LNE852023 LXA852023 MGW852023 MQS852023 NAO852023 NKK852023 NUG852023 OEC852023 ONY852023 OXU852023 PHQ852023 PRM852023 QBI852023 QLE852023 QVA852023 REW852023 ROS852023 RYO852023 SIK852023 SSG852023 TCC852023 TLY852023 TVU852023 UFQ852023 UPM852023 UZI852023 VJE852023 VTA852023 WCW852023 WMS852023 WWO852023 AG917559 KC917559 TY917559 ADU917559 ANQ917559 AXM917559 BHI917559 BRE917559 CBA917559 CKW917559 CUS917559 DEO917559 DOK917559 DYG917559 EIC917559 ERY917559 FBU917559 FLQ917559 FVM917559 GFI917559 GPE917559 GZA917559 HIW917559 HSS917559 ICO917559 IMK917559 IWG917559 JGC917559 JPY917559 JZU917559 KJQ917559 KTM917559 LDI917559 LNE917559 LXA917559 MGW917559 MQS917559 NAO917559 NKK917559 NUG917559 OEC917559 ONY917559 OXU917559 PHQ917559 PRM917559 QBI917559 QLE917559 QVA917559 REW917559 ROS917559 RYO917559 SIK917559 SSG917559 TCC917559 TLY917559 TVU917559 UFQ917559 UPM917559 UZI917559 VJE917559 VTA917559 WCW917559 WMS917559 WWO917559 AG983095 KC983095 TY983095 ADU983095 ANQ983095 AXM983095 BHI983095 BRE983095 CBA983095 CKW983095 CUS983095 DEO983095 DOK983095 DYG983095 EIC983095 ERY983095 FBU983095 FLQ983095 FVM983095 GFI983095 GPE983095 GZA983095 HIW983095 HSS983095 ICO983095 IMK983095 IWG983095 JGC983095 JPY983095 JZU983095 KJQ983095 KTM983095 LDI983095 LNE983095 LXA983095 MGW983095 MQS983095 NAO983095 NKK983095 NUG983095 OEC983095 ONY983095 OXU983095 PHQ983095 PRM983095 QBI983095 QLE983095 QVA983095 REW983095 ROS983095 RYO983095 SIK983095 SSG983095 TCC983095 TLY983095 TVU983095 UFQ983095 UPM983095 UZI983095 VJE983095 VTA983095 WCW983095 WMS983095 WWO983095 AP55 KL55 UH55 AED55 ANZ55 AXV55 BHR55 BRN55 CBJ55 CLF55 CVB55 DEX55 DOT55 DYP55 EIL55 ESH55 FCD55 FLZ55 FVV55 GFR55 GPN55 GZJ55 HJF55 HTB55 ICX55 IMT55 IWP55 JGL55 JQH55 KAD55 KJZ55 KTV55 LDR55 LNN55 LXJ55 MHF55 MRB55 NAX55 NKT55 NUP55 OEL55 OOH55 OYD55 PHZ55 PRV55 QBR55 QLN55 QVJ55 RFF55 RPB55 RYX55 SIT55 SSP55 TCL55 TMH55 TWD55 UFZ55 UPV55 UZR55 VJN55 VTJ55 WDF55 WNB55 WWX55 AP65591 KL65591 UH65591 AED65591 ANZ65591 AXV65591 BHR65591 BRN65591 CBJ65591 CLF65591 CVB65591 DEX65591 DOT65591 DYP65591 EIL65591 ESH65591 FCD65591 FLZ65591 FVV65591 GFR65591 GPN65591 GZJ65591 HJF65591 HTB65591 ICX65591 IMT65591 IWP65591 JGL65591 JQH65591 KAD65591 KJZ65591 KTV65591 LDR65591 LNN65591 LXJ65591 MHF65591 MRB65591 NAX65591 NKT65591 NUP65591 OEL65591 OOH65591 OYD65591 PHZ65591 PRV65591 QBR65591 QLN65591 QVJ65591 RFF65591 RPB65591 RYX65591 SIT65591 SSP65591 TCL65591 TMH65591 TWD65591 UFZ65591 UPV65591 UZR65591 VJN65591 VTJ65591 WDF65591 WNB65591 WWX65591 AP131127 KL131127 UH131127 AED131127 ANZ131127 AXV131127 BHR131127 BRN131127 CBJ131127 CLF131127 CVB131127 DEX131127 DOT131127 DYP131127 EIL131127 ESH131127 FCD131127 FLZ131127 FVV131127 GFR131127 GPN131127 GZJ131127 HJF131127 HTB131127 ICX131127 IMT131127 IWP131127 JGL131127 JQH131127 KAD131127 KJZ131127 KTV131127 LDR131127 LNN131127 LXJ131127 MHF131127 MRB131127 NAX131127 NKT131127 NUP131127 OEL131127 OOH131127 OYD131127 PHZ131127 PRV131127 QBR131127 QLN131127 QVJ131127 RFF131127 RPB131127 RYX131127 SIT131127 SSP131127 TCL131127 TMH131127 TWD131127 UFZ131127 UPV131127 UZR131127 VJN131127 VTJ131127 WDF131127 WNB131127 WWX131127 AP196663 KL196663 UH196663 AED196663 ANZ196663 AXV196663 BHR196663 BRN196663 CBJ196663 CLF196663 CVB196663 DEX196663 DOT196663 DYP196663 EIL196663 ESH196663 FCD196663 FLZ196663 FVV196663 GFR196663 GPN196663 GZJ196663 HJF196663 HTB196663 ICX196663 IMT196663 IWP196663 JGL196663 JQH196663 KAD196663 KJZ196663 KTV196663 LDR196663 LNN196663 LXJ196663 MHF196663 MRB196663 NAX196663 NKT196663 NUP196663 OEL196663 OOH196663 OYD196663 PHZ196663 PRV196663 QBR196663 QLN196663 QVJ196663 RFF196663 RPB196663 RYX196663 SIT196663 SSP196663 TCL196663 TMH196663 TWD196663 UFZ196663 UPV196663 UZR196663 VJN196663 VTJ196663 WDF196663 WNB196663 WWX196663 AP262199 KL262199 UH262199 AED262199 ANZ262199 AXV262199 BHR262199 BRN262199 CBJ262199 CLF262199 CVB262199 DEX262199 DOT262199 DYP262199 EIL262199 ESH262199 FCD262199 FLZ262199 FVV262199 GFR262199 GPN262199 GZJ262199 HJF262199 HTB262199 ICX262199 IMT262199 IWP262199 JGL262199 JQH262199 KAD262199 KJZ262199 KTV262199 LDR262199 LNN262199 LXJ262199 MHF262199 MRB262199 NAX262199 NKT262199 NUP262199 OEL262199 OOH262199 OYD262199 PHZ262199 PRV262199 QBR262199 QLN262199 QVJ262199 RFF262199 RPB262199 RYX262199 SIT262199 SSP262199 TCL262199 TMH262199 TWD262199 UFZ262199 UPV262199 UZR262199 VJN262199 VTJ262199 WDF262199 WNB262199 WWX262199 AP327735 KL327735 UH327735 AED327735 ANZ327735 AXV327735 BHR327735 BRN327735 CBJ327735 CLF327735 CVB327735 DEX327735 DOT327735 DYP327735 EIL327735 ESH327735 FCD327735 FLZ327735 FVV327735 GFR327735 GPN327735 GZJ327735 HJF327735 HTB327735 ICX327735 IMT327735 IWP327735 JGL327735 JQH327735 KAD327735 KJZ327735 KTV327735 LDR327735 LNN327735 LXJ327735 MHF327735 MRB327735 NAX327735 NKT327735 NUP327735 OEL327735 OOH327735 OYD327735 PHZ327735 PRV327735 QBR327735 QLN327735 QVJ327735 RFF327735 RPB327735 RYX327735 SIT327735 SSP327735 TCL327735 TMH327735 TWD327735 UFZ327735 UPV327735 UZR327735 VJN327735 VTJ327735 WDF327735 WNB327735 WWX327735 AP393271 KL393271 UH393271 AED393271 ANZ393271 AXV393271 BHR393271 BRN393271 CBJ393271 CLF393271 CVB393271 DEX393271 DOT393271 DYP393271 EIL393271 ESH393271 FCD393271 FLZ393271 FVV393271 GFR393271 GPN393271 GZJ393271 HJF393271 HTB393271 ICX393271 IMT393271 IWP393271 JGL393271 JQH393271 KAD393271 KJZ393271 KTV393271 LDR393271 LNN393271 LXJ393271 MHF393271 MRB393271 NAX393271 NKT393271 NUP393271 OEL393271 OOH393271 OYD393271 PHZ393271 PRV393271 QBR393271 QLN393271 QVJ393271 RFF393271 RPB393271 RYX393271 SIT393271 SSP393271 TCL393271 TMH393271 TWD393271 UFZ393271 UPV393271 UZR393271 VJN393271 VTJ393271 WDF393271 WNB393271 WWX393271 AP458807 KL458807 UH458807 AED458807 ANZ458807 AXV458807 BHR458807 BRN458807 CBJ458807 CLF458807 CVB458807 DEX458807 DOT458807 DYP458807 EIL458807 ESH458807 FCD458807 FLZ458807 FVV458807 GFR458807 GPN458807 GZJ458807 HJF458807 HTB458807 ICX458807 IMT458807 IWP458807 JGL458807 JQH458807 KAD458807 KJZ458807 KTV458807 LDR458807 LNN458807 LXJ458807 MHF458807 MRB458807 NAX458807 NKT458807 NUP458807 OEL458807 OOH458807 OYD458807 PHZ458807 PRV458807 QBR458807 QLN458807 QVJ458807 RFF458807 RPB458807 RYX458807 SIT458807 SSP458807 TCL458807 TMH458807 TWD458807 UFZ458807 UPV458807 UZR458807 VJN458807 VTJ458807 WDF458807 WNB458807 WWX458807 AP524343 KL524343 UH524343 AED524343 ANZ524343 AXV524343 BHR524343 BRN524343 CBJ524343 CLF524343 CVB524343 DEX524343 DOT524343 DYP524343 EIL524343 ESH524343 FCD524343 FLZ524343 FVV524343 GFR524343 GPN524343 GZJ524343 HJF524343 HTB524343 ICX524343 IMT524343 IWP524343 JGL524343 JQH524343 KAD524343 KJZ524343 KTV524343 LDR524343 LNN524343 LXJ524343 MHF524343 MRB524343 NAX524343 NKT524343 NUP524343 OEL524343 OOH524343 OYD524343 PHZ524343 PRV524343 QBR524343 QLN524343 QVJ524343 RFF524343 RPB524343 RYX524343 SIT524343 SSP524343 TCL524343 TMH524343 TWD524343 UFZ524343 UPV524343 UZR524343 VJN524343 VTJ524343 WDF524343 WNB524343 WWX524343 AP589879 KL589879 UH589879 AED589879 ANZ589879 AXV589879 BHR589879 BRN589879 CBJ589879 CLF589879 CVB589879 DEX589879 DOT589879 DYP589879 EIL589879 ESH589879 FCD589879 FLZ589879 FVV589879 GFR589879 GPN589879 GZJ589879 HJF589879 HTB589879 ICX589879 IMT589879 IWP589879 JGL589879 JQH589879 KAD589879 KJZ589879 KTV589879 LDR589879 LNN589879 LXJ589879 MHF589879 MRB589879 NAX589879 NKT589879 NUP589879 OEL589879 OOH589879 OYD589879 PHZ589879 PRV589879 QBR589879 QLN589879 QVJ589879 RFF589879 RPB589879 RYX589879 SIT589879 SSP589879 TCL589879 TMH589879 TWD589879 UFZ589879 UPV589879 UZR589879 VJN589879 VTJ589879 WDF589879 WNB589879 WWX589879 AP655415 KL655415 UH655415 AED655415 ANZ655415 AXV655415 BHR655415 BRN655415 CBJ655415 CLF655415 CVB655415 DEX655415 DOT655415 DYP655415 EIL655415 ESH655415 FCD655415 FLZ655415 FVV655415 GFR655415 GPN655415 GZJ655415 HJF655415 HTB655415 ICX655415 IMT655415 IWP655415 JGL655415 JQH655415 KAD655415 KJZ655415 KTV655415 LDR655415 LNN655415 LXJ655415 MHF655415 MRB655415 NAX655415 NKT655415 NUP655415 OEL655415 OOH655415 OYD655415 PHZ655415 PRV655415 QBR655415 QLN655415 QVJ655415 RFF655415 RPB655415 RYX655415 SIT655415 SSP655415 TCL655415 TMH655415 TWD655415 UFZ655415 UPV655415 UZR655415 VJN655415 VTJ655415 WDF655415 WNB655415 WWX655415 AP720951 KL720951 UH720951 AED720951 ANZ720951 AXV720951 BHR720951 BRN720951 CBJ720951 CLF720951 CVB720951 DEX720951 DOT720951 DYP720951 EIL720951 ESH720951 FCD720951 FLZ720951 FVV720951 GFR720951 GPN720951 GZJ720951 HJF720951 HTB720951 ICX720951 IMT720951 IWP720951 JGL720951 JQH720951 KAD720951 KJZ720951 KTV720951 LDR720951 LNN720951 LXJ720951 MHF720951 MRB720951 NAX720951 NKT720951 NUP720951 OEL720951 OOH720951 OYD720951 PHZ720951 PRV720951 QBR720951 QLN720951 QVJ720951 RFF720951 RPB720951 RYX720951 SIT720951 SSP720951 TCL720951 TMH720951 TWD720951 UFZ720951 UPV720951 UZR720951 VJN720951 VTJ720951 WDF720951 WNB720951 WWX720951 AP786487 KL786487 UH786487 AED786487 ANZ786487 AXV786487 BHR786487 BRN786487 CBJ786487 CLF786487 CVB786487 DEX786487 DOT786487 DYP786487 EIL786487 ESH786487 FCD786487 FLZ786487 FVV786487 GFR786487 GPN786487 GZJ786487 HJF786487 HTB786487 ICX786487 IMT786487 IWP786487 JGL786487 JQH786487 KAD786487 KJZ786487 KTV786487 LDR786487 LNN786487 LXJ786487 MHF786487 MRB786487 NAX786487 NKT786487 NUP786487 OEL786487 OOH786487 OYD786487 PHZ786487 PRV786487 QBR786487 QLN786487 QVJ786487 RFF786487 RPB786487 RYX786487 SIT786487 SSP786487 TCL786487 TMH786487 TWD786487 UFZ786487 UPV786487 UZR786487 VJN786487 VTJ786487 WDF786487 WNB786487 WWX786487 AP852023 KL852023 UH852023 AED852023 ANZ852023 AXV852023 BHR852023 BRN852023 CBJ852023 CLF852023 CVB852023 DEX852023 DOT852023 DYP852023 EIL852023 ESH852023 FCD852023 FLZ852023 FVV852023 GFR852023 GPN852023 GZJ852023 HJF852023 HTB852023 ICX852023 IMT852023 IWP852023 JGL852023 JQH852023 KAD852023 KJZ852023 KTV852023 LDR852023 LNN852023 LXJ852023 MHF852023 MRB852023 NAX852023 NKT852023 NUP852023 OEL852023 OOH852023 OYD852023 PHZ852023 PRV852023 QBR852023 QLN852023 QVJ852023 RFF852023 RPB852023 RYX852023 SIT852023 SSP852023 TCL852023 TMH852023 TWD852023 UFZ852023 UPV852023 UZR852023 VJN852023 VTJ852023 WDF852023 WNB852023 WWX852023 AP917559 KL917559 UH917559 AED917559 ANZ917559 AXV917559 BHR917559 BRN917559 CBJ917559 CLF917559 CVB917559 DEX917559 DOT917559 DYP917559 EIL917559 ESH917559 FCD917559 FLZ917559 FVV917559 GFR917559 GPN917559 GZJ917559 HJF917559 HTB917559 ICX917559 IMT917559 IWP917559 JGL917559 JQH917559 KAD917559 KJZ917559 KTV917559 LDR917559 LNN917559 LXJ917559 MHF917559 MRB917559 NAX917559 NKT917559 NUP917559 OEL917559 OOH917559 OYD917559 PHZ917559 PRV917559 QBR917559 QLN917559 QVJ917559 RFF917559 RPB917559 RYX917559 SIT917559 SSP917559 TCL917559 TMH917559 TWD917559 UFZ917559 UPV917559 UZR917559 VJN917559 VTJ917559 WDF917559 WNB917559 WWX917559 AP983095 KL983095 UH983095 AED983095 ANZ983095 AXV983095 BHR983095 BRN983095 CBJ983095 CLF983095 CVB983095 DEX983095 DOT983095 DYP983095 EIL983095 ESH983095 FCD983095 FLZ983095 FVV983095 GFR983095 GPN983095 GZJ983095 HJF983095 HTB983095 ICX983095 IMT983095 IWP983095 JGL983095 JQH983095 KAD983095 KJZ983095 KTV983095 LDR983095 LNN983095 LXJ983095 MHF983095 MRB983095 NAX983095 NKT983095 NUP983095 OEL983095 OOH983095 OYD983095 PHZ983095 PRV983095 QBR983095 QLN983095 QVJ983095 RFF983095 RPB983095 RYX983095 SIT983095 SSP983095 TCL983095 TMH983095 TWD983095 UFZ983095 UPV983095 UZR983095 VJN983095 VTJ983095 WDF983095 WNB983095 WWX983095 AY55 KU55 UQ55 AEM55 AOI55 AYE55 BIA55 BRW55 CBS55 CLO55 CVK55 DFG55 DPC55 DYY55 EIU55 ESQ55 FCM55 FMI55 FWE55 GGA55 GPW55 GZS55 HJO55 HTK55 IDG55 INC55 IWY55 JGU55 JQQ55 KAM55 KKI55 KUE55 LEA55 LNW55 LXS55 MHO55 MRK55 NBG55 NLC55 NUY55 OEU55 OOQ55 OYM55 PII55 PSE55 QCA55 QLW55 QVS55 RFO55 RPK55 RZG55 SJC55 SSY55 TCU55 TMQ55 TWM55 UGI55 UQE55 VAA55 VJW55 VTS55 WDO55 WNK55 WXG55 AY65591 KU65591 UQ65591 AEM65591 AOI65591 AYE65591 BIA65591 BRW65591 CBS65591 CLO65591 CVK65591 DFG65591 DPC65591 DYY65591 EIU65591 ESQ65591 FCM65591 FMI65591 FWE65591 GGA65591 GPW65591 GZS65591 HJO65591 HTK65591 IDG65591 INC65591 IWY65591 JGU65591 JQQ65591 KAM65591 KKI65591 KUE65591 LEA65591 LNW65591 LXS65591 MHO65591 MRK65591 NBG65591 NLC65591 NUY65591 OEU65591 OOQ65591 OYM65591 PII65591 PSE65591 QCA65591 QLW65591 QVS65591 RFO65591 RPK65591 RZG65591 SJC65591 SSY65591 TCU65591 TMQ65591 TWM65591 UGI65591 UQE65591 VAA65591 VJW65591 VTS65591 WDO65591 WNK65591 WXG65591 AY131127 KU131127 UQ131127 AEM131127 AOI131127 AYE131127 BIA131127 BRW131127 CBS131127 CLO131127 CVK131127 DFG131127 DPC131127 DYY131127 EIU131127 ESQ131127 FCM131127 FMI131127 FWE131127 GGA131127 GPW131127 GZS131127 HJO131127 HTK131127 IDG131127 INC131127 IWY131127 JGU131127 JQQ131127 KAM131127 KKI131127 KUE131127 LEA131127 LNW131127 LXS131127 MHO131127 MRK131127 NBG131127 NLC131127 NUY131127 OEU131127 OOQ131127 OYM131127 PII131127 PSE131127 QCA131127 QLW131127 QVS131127 RFO131127 RPK131127 RZG131127 SJC131127 SSY131127 TCU131127 TMQ131127 TWM131127 UGI131127 UQE131127 VAA131127 VJW131127 VTS131127 WDO131127 WNK131127 WXG131127 AY196663 KU196663 UQ196663 AEM196663 AOI196663 AYE196663 BIA196663 BRW196663 CBS196663 CLO196663 CVK196663 DFG196663 DPC196663 DYY196663 EIU196663 ESQ196663 FCM196663 FMI196663 FWE196663 GGA196663 GPW196663 GZS196663 HJO196663 HTK196663 IDG196663 INC196663 IWY196663 JGU196663 JQQ196663 KAM196663 KKI196663 KUE196663 LEA196663 LNW196663 LXS196663 MHO196663 MRK196663 NBG196663 NLC196663 NUY196663 OEU196663 OOQ196663 OYM196663 PII196663 PSE196663 QCA196663 QLW196663 QVS196663 RFO196663 RPK196663 RZG196663 SJC196663 SSY196663 TCU196663 TMQ196663 TWM196663 UGI196663 UQE196663 VAA196663 VJW196663 VTS196663 WDO196663 WNK196663 WXG196663 AY262199 KU262199 UQ262199 AEM262199 AOI262199 AYE262199 BIA262199 BRW262199 CBS262199 CLO262199 CVK262199 DFG262199 DPC262199 DYY262199 EIU262199 ESQ262199 FCM262199 FMI262199 FWE262199 GGA262199 GPW262199 GZS262199 HJO262199 HTK262199 IDG262199 INC262199 IWY262199 JGU262199 JQQ262199 KAM262199 KKI262199 KUE262199 LEA262199 LNW262199 LXS262199 MHO262199 MRK262199 NBG262199 NLC262199 NUY262199 OEU262199 OOQ262199 OYM262199 PII262199 PSE262199 QCA262199 QLW262199 QVS262199 RFO262199 RPK262199 RZG262199 SJC262199 SSY262199 TCU262199 TMQ262199 TWM262199 UGI262199 UQE262199 VAA262199 VJW262199 VTS262199 WDO262199 WNK262199 WXG262199 AY327735 KU327735 UQ327735 AEM327735 AOI327735 AYE327735 BIA327735 BRW327735 CBS327735 CLO327735 CVK327735 DFG327735 DPC327735 DYY327735 EIU327735 ESQ327735 FCM327735 FMI327735 FWE327735 GGA327735 GPW327735 GZS327735 HJO327735 HTK327735 IDG327735 INC327735 IWY327735 JGU327735 JQQ327735 KAM327735 KKI327735 KUE327735 LEA327735 LNW327735 LXS327735 MHO327735 MRK327735 NBG327735 NLC327735 NUY327735 OEU327735 OOQ327735 OYM327735 PII327735 PSE327735 QCA327735 QLW327735 QVS327735 RFO327735 RPK327735 RZG327735 SJC327735 SSY327735 TCU327735 TMQ327735 TWM327735 UGI327735 UQE327735 VAA327735 VJW327735 VTS327735 WDO327735 WNK327735 WXG327735 AY393271 KU393271 UQ393271 AEM393271 AOI393271 AYE393271 BIA393271 BRW393271 CBS393271 CLO393271 CVK393271 DFG393271 DPC393271 DYY393271 EIU393271 ESQ393271 FCM393271 FMI393271 FWE393271 GGA393271 GPW393271 GZS393271 HJO393271 HTK393271 IDG393271 INC393271 IWY393271 JGU393271 JQQ393271 KAM393271 KKI393271 KUE393271 LEA393271 LNW393271 LXS393271 MHO393271 MRK393271 NBG393271 NLC393271 NUY393271 OEU393271 OOQ393271 OYM393271 PII393271 PSE393271 QCA393271 QLW393271 QVS393271 RFO393271 RPK393271 RZG393271 SJC393271 SSY393271 TCU393271 TMQ393271 TWM393271 UGI393271 UQE393271 VAA393271 VJW393271 VTS393271 WDO393271 WNK393271 WXG393271 AY458807 KU458807 UQ458807 AEM458807 AOI458807 AYE458807 BIA458807 BRW458807 CBS458807 CLO458807 CVK458807 DFG458807 DPC458807 DYY458807 EIU458807 ESQ458807 FCM458807 FMI458807 FWE458807 GGA458807 GPW458807 GZS458807 HJO458807 HTK458807 IDG458807 INC458807 IWY458807 JGU458807 JQQ458807 KAM458807 KKI458807 KUE458807 LEA458807 LNW458807 LXS458807 MHO458807 MRK458807 NBG458807 NLC458807 NUY458807 OEU458807 OOQ458807 OYM458807 PII458807 PSE458807 QCA458807 QLW458807 QVS458807 RFO458807 RPK458807 RZG458807 SJC458807 SSY458807 TCU458807 TMQ458807 TWM458807 UGI458807 UQE458807 VAA458807 VJW458807 VTS458807 WDO458807 WNK458807 WXG458807 AY524343 KU524343 UQ524343 AEM524343 AOI524343 AYE524343 BIA524343 BRW524343 CBS524343 CLO524343 CVK524343 DFG524343 DPC524343 DYY524343 EIU524343 ESQ524343 FCM524343 FMI524343 FWE524343 GGA524343 GPW524343 GZS524343 HJO524343 HTK524343 IDG524343 INC524343 IWY524343 JGU524343 JQQ524343 KAM524343 KKI524343 KUE524343 LEA524343 LNW524343 LXS524343 MHO524343 MRK524343 NBG524343 NLC524343 NUY524343 OEU524343 OOQ524343 OYM524343 PII524343 PSE524343 QCA524343 QLW524343 QVS524343 RFO524343 RPK524343 RZG524343 SJC524343 SSY524343 TCU524343 TMQ524343 TWM524343 UGI524343 UQE524343 VAA524343 VJW524343 VTS524343 WDO524343 WNK524343 WXG524343 AY589879 KU589879 UQ589879 AEM589879 AOI589879 AYE589879 BIA589879 BRW589879 CBS589879 CLO589879 CVK589879 DFG589879 DPC589879 DYY589879 EIU589879 ESQ589879 FCM589879 FMI589879 FWE589879 GGA589879 GPW589879 GZS589879 HJO589879 HTK589879 IDG589879 INC589879 IWY589879 JGU589879 JQQ589879 KAM589879 KKI589879 KUE589879 LEA589879 LNW589879 LXS589879 MHO589879 MRK589879 NBG589879 NLC589879 NUY589879 OEU589879 OOQ589879 OYM589879 PII589879 PSE589879 QCA589879 QLW589879 QVS589879 RFO589879 RPK589879 RZG589879 SJC589879 SSY589879 TCU589879 TMQ589879 TWM589879 UGI589879 UQE589879 VAA589879 VJW589879 VTS589879 WDO589879 WNK589879 WXG589879 AY655415 KU655415 UQ655415 AEM655415 AOI655415 AYE655415 BIA655415 BRW655415 CBS655415 CLO655415 CVK655415 DFG655415 DPC655415 DYY655415 EIU655415 ESQ655415 FCM655415 FMI655415 FWE655415 GGA655415 GPW655415 GZS655415 HJO655415 HTK655415 IDG655415 INC655415 IWY655415 JGU655415 JQQ655415 KAM655415 KKI655415 KUE655415 LEA655415 LNW655415 LXS655415 MHO655415 MRK655415 NBG655415 NLC655415 NUY655415 OEU655415 OOQ655415 OYM655415 PII655415 PSE655415 QCA655415 QLW655415 QVS655415 RFO655415 RPK655415 RZG655415 SJC655415 SSY655415 TCU655415 TMQ655415 TWM655415 UGI655415 UQE655415 VAA655415 VJW655415 VTS655415 WDO655415 WNK655415 WXG655415 AY720951 KU720951 UQ720951 AEM720951 AOI720951 AYE720951 BIA720951 BRW720951 CBS720951 CLO720951 CVK720951 DFG720951 DPC720951 DYY720951 EIU720951 ESQ720951 FCM720951 FMI720951 FWE720951 GGA720951 GPW720951 GZS720951 HJO720951 HTK720951 IDG720951 INC720951 IWY720951 JGU720951 JQQ720951 KAM720951 KKI720951 KUE720951 LEA720951 LNW720951 LXS720951 MHO720951 MRK720951 NBG720951 NLC720951 NUY720951 OEU720951 OOQ720951 OYM720951 PII720951 PSE720951 QCA720951 QLW720951 QVS720951 RFO720951 RPK720951 RZG720951 SJC720951 SSY720951 TCU720951 TMQ720951 TWM720951 UGI720951 UQE720951 VAA720951 VJW720951 VTS720951 WDO720951 WNK720951 WXG720951 AY786487 KU786487 UQ786487 AEM786487 AOI786487 AYE786487 BIA786487 BRW786487 CBS786487 CLO786487 CVK786487 DFG786487 DPC786487 DYY786487 EIU786487 ESQ786487 FCM786487 FMI786487 FWE786487 GGA786487 GPW786487 GZS786487 HJO786487 HTK786487 IDG786487 INC786487 IWY786487 JGU786487 JQQ786487 KAM786487 KKI786487 KUE786487 LEA786487 LNW786487 LXS786487 MHO786487 MRK786487 NBG786487 NLC786487 NUY786487 OEU786487 OOQ786487 OYM786487 PII786487 PSE786487 QCA786487 QLW786487 QVS786487 RFO786487 RPK786487 RZG786487 SJC786487 SSY786487 TCU786487 TMQ786487 TWM786487 UGI786487 UQE786487 VAA786487 VJW786487 VTS786487 WDO786487 WNK786487 WXG786487 AY852023 KU852023 UQ852023 AEM852023 AOI852023 AYE852023 BIA852023 BRW852023 CBS852023 CLO852023 CVK852023 DFG852023 DPC852023 DYY852023 EIU852023 ESQ852023 FCM852023 FMI852023 FWE852023 GGA852023 GPW852023 GZS852023 HJO852023 HTK852023 IDG852023 INC852023 IWY852023 JGU852023 JQQ852023 KAM852023 KKI852023 KUE852023 LEA852023 LNW852023 LXS852023 MHO852023 MRK852023 NBG852023 NLC852023 NUY852023 OEU852023 OOQ852023 OYM852023 PII852023 PSE852023 QCA852023 QLW852023 QVS852023 RFO852023 RPK852023 RZG852023 SJC852023 SSY852023 TCU852023 TMQ852023 TWM852023 UGI852023 UQE852023 VAA852023 VJW852023 VTS852023 WDO852023 WNK852023 WXG852023 AY917559 KU917559 UQ917559 AEM917559 AOI917559 AYE917559 BIA917559 BRW917559 CBS917559 CLO917559 CVK917559 DFG917559 DPC917559 DYY917559 EIU917559 ESQ917559 FCM917559 FMI917559 FWE917559 GGA917559 GPW917559 GZS917559 HJO917559 HTK917559 IDG917559 INC917559 IWY917559 JGU917559 JQQ917559 KAM917559 KKI917559 KUE917559 LEA917559 LNW917559 LXS917559 MHO917559 MRK917559 NBG917559 NLC917559 NUY917559 OEU917559 OOQ917559 OYM917559 PII917559 PSE917559 QCA917559 QLW917559 QVS917559 RFO917559 RPK917559 RZG917559 SJC917559 SSY917559 TCU917559 TMQ917559 TWM917559 UGI917559 UQE917559 VAA917559 VJW917559 VTS917559 WDO917559 WNK917559 WXG917559 AY983095 KU983095 UQ983095 AEM983095 AOI983095 AYE983095 BIA983095 BRW983095 CBS983095 CLO983095 CVK983095 DFG983095 DPC983095 DYY983095 EIU983095 ESQ983095 FCM983095 FMI983095 FWE983095 GGA983095 GPW983095 GZS983095 HJO983095 HTK983095 IDG983095 INC983095 IWY983095 JGU983095 JQQ983095 KAM983095 KKI983095 KUE983095 LEA983095 LNW983095 LXS983095 MHO983095 MRK983095 NBG983095 NLC983095 NUY983095 OEU983095 OOQ983095 OYM983095 PII983095 PSE983095 QCA983095 QLW983095 QVS983095 RFO983095 RPK983095 RZG983095 SJC983095 SSY983095 TCU983095 TMQ983095 TWM983095 UGI983095 UQE983095 VAA983095 VJW983095 VTS983095 WDO983095 WNK983095 WXG98309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KL58:KL59 UH58:UH59 AED58:AED59 ANZ58:ANZ59 AXV58:AXV59 BHR58:BHR59 BRN58:BRN59 CBJ58:CBJ59 CLF58:CLF59 CVB58:CVB59 DEX58:DEX59 DOT58:DOT59 DYP58:DYP59 EIL58:EIL59 ESH58:ESH59 FCD58:FCD59 FLZ58:FLZ59 FVV58:FVV59 GFR58:GFR59 GPN58:GPN59 GZJ58:GZJ59 HJF58:HJF59 HTB58:HTB59 ICX58:ICX59 IMT58:IMT59 IWP58:IWP59 JGL58:JGL59 JQH58:JQH59 KAD58:KAD59 KJZ58:KJZ59 KTV58:KTV59 LDR58:LDR59 LNN58:LNN59 LXJ58:LXJ59 MHF58:MHF59 MRB58:MRB59 NAX58:NAX59 NKT58:NKT59 NUP58:NUP59 OEL58:OEL59 OOH58:OOH59 OYD58:OYD59 PHZ58:PHZ59 PRV58:PRV59 QBR58:QBR59 QLN58:QLN59 QVJ58:QVJ59 RFF58:RFF59 RPB58:RPB59 RYX58:RYX59 SIT58:SIT59 SSP58:SSP59 TCL58:TCL59 TMH58:TMH59 TWD58:TWD59 UFZ58:UFZ59 UPV58:UPV59 UZR58:UZR59 VJN58:VJN59 VTJ58:VTJ59 WDF58:WDF59 WNB58:WNB59 WWX58:WWX59 AP65594:AP65595 KL65594:KL65595 UH65594:UH65595 AED65594:AED65595 ANZ65594:ANZ65595 AXV65594:AXV65595 BHR65594:BHR65595 BRN65594:BRN65595 CBJ65594:CBJ65595 CLF65594:CLF65595 CVB65594:CVB65595 DEX65594:DEX65595 DOT65594:DOT65595 DYP65594:DYP65595 EIL65594:EIL65595 ESH65594:ESH65595 FCD65594:FCD65595 FLZ65594:FLZ65595 FVV65594:FVV65595 GFR65594:GFR65595 GPN65594:GPN65595 GZJ65594:GZJ65595 HJF65594:HJF65595 HTB65594:HTB65595 ICX65594:ICX65595 IMT65594:IMT65595 IWP65594:IWP65595 JGL65594:JGL65595 JQH65594:JQH65595 KAD65594:KAD65595 KJZ65594:KJZ65595 KTV65594:KTV65595 LDR65594:LDR65595 LNN65594:LNN65595 LXJ65594:LXJ65595 MHF65594:MHF65595 MRB65594:MRB65595 NAX65594:NAX65595 NKT65594:NKT65595 NUP65594:NUP65595 OEL65594:OEL65595 OOH65594:OOH65595 OYD65594:OYD65595 PHZ65594:PHZ65595 PRV65594:PRV65595 QBR65594:QBR65595 QLN65594:QLN65595 QVJ65594:QVJ65595 RFF65594:RFF65595 RPB65594:RPB65595 RYX65594:RYX65595 SIT65594:SIT65595 SSP65594:SSP65595 TCL65594:TCL65595 TMH65594:TMH65595 TWD65594:TWD65595 UFZ65594:UFZ65595 UPV65594:UPV65595 UZR65594:UZR65595 VJN65594:VJN65595 VTJ65594:VTJ65595 WDF65594:WDF65595 WNB65594:WNB65595 WWX65594:WWX65595 AP131130:AP131131 KL131130:KL131131 UH131130:UH131131 AED131130:AED131131 ANZ131130:ANZ131131 AXV131130:AXV131131 BHR131130:BHR131131 BRN131130:BRN131131 CBJ131130:CBJ131131 CLF131130:CLF131131 CVB131130:CVB131131 DEX131130:DEX131131 DOT131130:DOT131131 DYP131130:DYP131131 EIL131130:EIL131131 ESH131130:ESH131131 FCD131130:FCD131131 FLZ131130:FLZ131131 FVV131130:FVV131131 GFR131130:GFR131131 GPN131130:GPN131131 GZJ131130:GZJ131131 HJF131130:HJF131131 HTB131130:HTB131131 ICX131130:ICX131131 IMT131130:IMT131131 IWP131130:IWP131131 JGL131130:JGL131131 JQH131130:JQH131131 KAD131130:KAD131131 KJZ131130:KJZ131131 KTV131130:KTV131131 LDR131130:LDR131131 LNN131130:LNN131131 LXJ131130:LXJ131131 MHF131130:MHF131131 MRB131130:MRB131131 NAX131130:NAX131131 NKT131130:NKT131131 NUP131130:NUP131131 OEL131130:OEL131131 OOH131130:OOH131131 OYD131130:OYD131131 PHZ131130:PHZ131131 PRV131130:PRV131131 QBR131130:QBR131131 QLN131130:QLN131131 QVJ131130:QVJ131131 RFF131130:RFF131131 RPB131130:RPB131131 RYX131130:RYX131131 SIT131130:SIT131131 SSP131130:SSP131131 TCL131130:TCL131131 TMH131130:TMH131131 TWD131130:TWD131131 UFZ131130:UFZ131131 UPV131130:UPV131131 UZR131130:UZR131131 VJN131130:VJN131131 VTJ131130:VTJ131131 WDF131130:WDF131131 WNB131130:WNB131131 WWX131130:WWX131131 AP196666:AP196667 KL196666:KL196667 UH196666:UH196667 AED196666:AED196667 ANZ196666:ANZ196667 AXV196666:AXV196667 BHR196666:BHR196667 BRN196666:BRN196667 CBJ196666:CBJ196667 CLF196666:CLF196667 CVB196666:CVB196667 DEX196666:DEX196667 DOT196666:DOT196667 DYP196666:DYP196667 EIL196666:EIL196667 ESH196666:ESH196667 FCD196666:FCD196667 FLZ196666:FLZ196667 FVV196666:FVV196667 GFR196666:GFR196667 GPN196666:GPN196667 GZJ196666:GZJ196667 HJF196666:HJF196667 HTB196666:HTB196667 ICX196666:ICX196667 IMT196666:IMT196667 IWP196666:IWP196667 JGL196666:JGL196667 JQH196666:JQH196667 KAD196666:KAD196667 KJZ196666:KJZ196667 KTV196666:KTV196667 LDR196666:LDR196667 LNN196666:LNN196667 LXJ196666:LXJ196667 MHF196666:MHF196667 MRB196666:MRB196667 NAX196666:NAX196667 NKT196666:NKT196667 NUP196666:NUP196667 OEL196666:OEL196667 OOH196666:OOH196667 OYD196666:OYD196667 PHZ196666:PHZ196667 PRV196666:PRV196667 QBR196666:QBR196667 QLN196666:QLN196667 QVJ196666:QVJ196667 RFF196666:RFF196667 RPB196666:RPB196667 RYX196666:RYX196667 SIT196666:SIT196667 SSP196666:SSP196667 TCL196666:TCL196667 TMH196666:TMH196667 TWD196666:TWD196667 UFZ196666:UFZ196667 UPV196666:UPV196667 UZR196666:UZR196667 VJN196666:VJN196667 VTJ196666:VTJ196667 WDF196666:WDF196667 WNB196666:WNB196667 WWX196666:WWX196667 AP262202:AP262203 KL262202:KL262203 UH262202:UH262203 AED262202:AED262203 ANZ262202:ANZ262203 AXV262202:AXV262203 BHR262202:BHR262203 BRN262202:BRN262203 CBJ262202:CBJ262203 CLF262202:CLF262203 CVB262202:CVB262203 DEX262202:DEX262203 DOT262202:DOT262203 DYP262202:DYP262203 EIL262202:EIL262203 ESH262202:ESH262203 FCD262202:FCD262203 FLZ262202:FLZ262203 FVV262202:FVV262203 GFR262202:GFR262203 GPN262202:GPN262203 GZJ262202:GZJ262203 HJF262202:HJF262203 HTB262202:HTB262203 ICX262202:ICX262203 IMT262202:IMT262203 IWP262202:IWP262203 JGL262202:JGL262203 JQH262202:JQH262203 KAD262202:KAD262203 KJZ262202:KJZ262203 KTV262202:KTV262203 LDR262202:LDR262203 LNN262202:LNN262203 LXJ262202:LXJ262203 MHF262202:MHF262203 MRB262202:MRB262203 NAX262202:NAX262203 NKT262202:NKT262203 NUP262202:NUP262203 OEL262202:OEL262203 OOH262202:OOH262203 OYD262202:OYD262203 PHZ262202:PHZ262203 PRV262202:PRV262203 QBR262202:QBR262203 QLN262202:QLN262203 QVJ262202:QVJ262203 RFF262202:RFF262203 RPB262202:RPB262203 RYX262202:RYX262203 SIT262202:SIT262203 SSP262202:SSP262203 TCL262202:TCL262203 TMH262202:TMH262203 TWD262202:TWD262203 UFZ262202:UFZ262203 UPV262202:UPV262203 UZR262202:UZR262203 VJN262202:VJN262203 VTJ262202:VTJ262203 WDF262202:WDF262203 WNB262202:WNB262203 WWX262202:WWX262203 AP327738:AP327739 KL327738:KL327739 UH327738:UH327739 AED327738:AED327739 ANZ327738:ANZ327739 AXV327738:AXV327739 BHR327738:BHR327739 BRN327738:BRN327739 CBJ327738:CBJ327739 CLF327738:CLF327739 CVB327738:CVB327739 DEX327738:DEX327739 DOT327738:DOT327739 DYP327738:DYP327739 EIL327738:EIL327739 ESH327738:ESH327739 FCD327738:FCD327739 FLZ327738:FLZ327739 FVV327738:FVV327739 GFR327738:GFR327739 GPN327738:GPN327739 GZJ327738:GZJ327739 HJF327738:HJF327739 HTB327738:HTB327739 ICX327738:ICX327739 IMT327738:IMT327739 IWP327738:IWP327739 JGL327738:JGL327739 JQH327738:JQH327739 KAD327738:KAD327739 KJZ327738:KJZ327739 KTV327738:KTV327739 LDR327738:LDR327739 LNN327738:LNN327739 LXJ327738:LXJ327739 MHF327738:MHF327739 MRB327738:MRB327739 NAX327738:NAX327739 NKT327738:NKT327739 NUP327738:NUP327739 OEL327738:OEL327739 OOH327738:OOH327739 OYD327738:OYD327739 PHZ327738:PHZ327739 PRV327738:PRV327739 QBR327738:QBR327739 QLN327738:QLN327739 QVJ327738:QVJ327739 RFF327738:RFF327739 RPB327738:RPB327739 RYX327738:RYX327739 SIT327738:SIT327739 SSP327738:SSP327739 TCL327738:TCL327739 TMH327738:TMH327739 TWD327738:TWD327739 UFZ327738:UFZ327739 UPV327738:UPV327739 UZR327738:UZR327739 VJN327738:VJN327739 VTJ327738:VTJ327739 WDF327738:WDF327739 WNB327738:WNB327739 WWX327738:WWX327739 AP393274:AP393275 KL393274:KL393275 UH393274:UH393275 AED393274:AED393275 ANZ393274:ANZ393275 AXV393274:AXV393275 BHR393274:BHR393275 BRN393274:BRN393275 CBJ393274:CBJ393275 CLF393274:CLF393275 CVB393274:CVB393275 DEX393274:DEX393275 DOT393274:DOT393275 DYP393274:DYP393275 EIL393274:EIL393275 ESH393274:ESH393275 FCD393274:FCD393275 FLZ393274:FLZ393275 FVV393274:FVV393275 GFR393274:GFR393275 GPN393274:GPN393275 GZJ393274:GZJ393275 HJF393274:HJF393275 HTB393274:HTB393275 ICX393274:ICX393275 IMT393274:IMT393275 IWP393274:IWP393275 JGL393274:JGL393275 JQH393274:JQH393275 KAD393274:KAD393275 KJZ393274:KJZ393275 KTV393274:KTV393275 LDR393274:LDR393275 LNN393274:LNN393275 LXJ393274:LXJ393275 MHF393274:MHF393275 MRB393274:MRB393275 NAX393274:NAX393275 NKT393274:NKT393275 NUP393274:NUP393275 OEL393274:OEL393275 OOH393274:OOH393275 OYD393274:OYD393275 PHZ393274:PHZ393275 PRV393274:PRV393275 QBR393274:QBR393275 QLN393274:QLN393275 QVJ393274:QVJ393275 RFF393274:RFF393275 RPB393274:RPB393275 RYX393274:RYX393275 SIT393274:SIT393275 SSP393274:SSP393275 TCL393274:TCL393275 TMH393274:TMH393275 TWD393274:TWD393275 UFZ393274:UFZ393275 UPV393274:UPV393275 UZR393274:UZR393275 VJN393274:VJN393275 VTJ393274:VTJ393275 WDF393274:WDF393275 WNB393274:WNB393275 WWX393274:WWX393275 AP458810:AP458811 KL458810:KL458811 UH458810:UH458811 AED458810:AED458811 ANZ458810:ANZ458811 AXV458810:AXV458811 BHR458810:BHR458811 BRN458810:BRN458811 CBJ458810:CBJ458811 CLF458810:CLF458811 CVB458810:CVB458811 DEX458810:DEX458811 DOT458810:DOT458811 DYP458810:DYP458811 EIL458810:EIL458811 ESH458810:ESH458811 FCD458810:FCD458811 FLZ458810:FLZ458811 FVV458810:FVV458811 GFR458810:GFR458811 GPN458810:GPN458811 GZJ458810:GZJ458811 HJF458810:HJF458811 HTB458810:HTB458811 ICX458810:ICX458811 IMT458810:IMT458811 IWP458810:IWP458811 JGL458810:JGL458811 JQH458810:JQH458811 KAD458810:KAD458811 KJZ458810:KJZ458811 KTV458810:KTV458811 LDR458810:LDR458811 LNN458810:LNN458811 LXJ458810:LXJ458811 MHF458810:MHF458811 MRB458810:MRB458811 NAX458810:NAX458811 NKT458810:NKT458811 NUP458810:NUP458811 OEL458810:OEL458811 OOH458810:OOH458811 OYD458810:OYD458811 PHZ458810:PHZ458811 PRV458810:PRV458811 QBR458810:QBR458811 QLN458810:QLN458811 QVJ458810:QVJ458811 RFF458810:RFF458811 RPB458810:RPB458811 RYX458810:RYX458811 SIT458810:SIT458811 SSP458810:SSP458811 TCL458810:TCL458811 TMH458810:TMH458811 TWD458810:TWD458811 UFZ458810:UFZ458811 UPV458810:UPV458811 UZR458810:UZR458811 VJN458810:VJN458811 VTJ458810:VTJ458811 WDF458810:WDF458811 WNB458810:WNB458811 WWX458810:WWX458811 AP524346:AP524347 KL524346:KL524347 UH524346:UH524347 AED524346:AED524347 ANZ524346:ANZ524347 AXV524346:AXV524347 BHR524346:BHR524347 BRN524346:BRN524347 CBJ524346:CBJ524347 CLF524346:CLF524347 CVB524346:CVB524347 DEX524346:DEX524347 DOT524346:DOT524347 DYP524346:DYP524347 EIL524346:EIL524347 ESH524346:ESH524347 FCD524346:FCD524347 FLZ524346:FLZ524347 FVV524346:FVV524347 GFR524346:GFR524347 GPN524346:GPN524347 GZJ524346:GZJ524347 HJF524346:HJF524347 HTB524346:HTB524347 ICX524346:ICX524347 IMT524346:IMT524347 IWP524346:IWP524347 JGL524346:JGL524347 JQH524346:JQH524347 KAD524346:KAD524347 KJZ524346:KJZ524347 KTV524346:KTV524347 LDR524346:LDR524347 LNN524346:LNN524347 LXJ524346:LXJ524347 MHF524346:MHF524347 MRB524346:MRB524347 NAX524346:NAX524347 NKT524346:NKT524347 NUP524346:NUP524347 OEL524346:OEL524347 OOH524346:OOH524347 OYD524346:OYD524347 PHZ524346:PHZ524347 PRV524346:PRV524347 QBR524346:QBR524347 QLN524346:QLN524347 QVJ524346:QVJ524347 RFF524346:RFF524347 RPB524346:RPB524347 RYX524346:RYX524347 SIT524346:SIT524347 SSP524346:SSP524347 TCL524346:TCL524347 TMH524346:TMH524347 TWD524346:TWD524347 UFZ524346:UFZ524347 UPV524346:UPV524347 UZR524346:UZR524347 VJN524346:VJN524347 VTJ524346:VTJ524347 WDF524346:WDF524347 WNB524346:WNB524347 WWX524346:WWX524347 AP589882:AP589883 KL589882:KL589883 UH589882:UH589883 AED589882:AED589883 ANZ589882:ANZ589883 AXV589882:AXV589883 BHR589882:BHR589883 BRN589882:BRN589883 CBJ589882:CBJ589883 CLF589882:CLF589883 CVB589882:CVB589883 DEX589882:DEX589883 DOT589882:DOT589883 DYP589882:DYP589883 EIL589882:EIL589883 ESH589882:ESH589883 FCD589882:FCD589883 FLZ589882:FLZ589883 FVV589882:FVV589883 GFR589882:GFR589883 GPN589882:GPN589883 GZJ589882:GZJ589883 HJF589882:HJF589883 HTB589882:HTB589883 ICX589882:ICX589883 IMT589882:IMT589883 IWP589882:IWP589883 JGL589882:JGL589883 JQH589882:JQH589883 KAD589882:KAD589883 KJZ589882:KJZ589883 KTV589882:KTV589883 LDR589882:LDR589883 LNN589882:LNN589883 LXJ589882:LXJ589883 MHF589882:MHF589883 MRB589882:MRB589883 NAX589882:NAX589883 NKT589882:NKT589883 NUP589882:NUP589883 OEL589882:OEL589883 OOH589882:OOH589883 OYD589882:OYD589883 PHZ589882:PHZ589883 PRV589882:PRV589883 QBR589882:QBR589883 QLN589882:QLN589883 QVJ589882:QVJ589883 RFF589882:RFF589883 RPB589882:RPB589883 RYX589882:RYX589883 SIT589882:SIT589883 SSP589882:SSP589883 TCL589882:TCL589883 TMH589882:TMH589883 TWD589882:TWD589883 UFZ589882:UFZ589883 UPV589882:UPV589883 UZR589882:UZR589883 VJN589882:VJN589883 VTJ589882:VTJ589883 WDF589882:WDF589883 WNB589882:WNB589883 WWX589882:WWX589883 AP655418:AP655419 KL655418:KL655419 UH655418:UH655419 AED655418:AED655419 ANZ655418:ANZ655419 AXV655418:AXV655419 BHR655418:BHR655419 BRN655418:BRN655419 CBJ655418:CBJ655419 CLF655418:CLF655419 CVB655418:CVB655419 DEX655418:DEX655419 DOT655418:DOT655419 DYP655418:DYP655419 EIL655418:EIL655419 ESH655418:ESH655419 FCD655418:FCD655419 FLZ655418:FLZ655419 FVV655418:FVV655419 GFR655418:GFR655419 GPN655418:GPN655419 GZJ655418:GZJ655419 HJF655418:HJF655419 HTB655418:HTB655419 ICX655418:ICX655419 IMT655418:IMT655419 IWP655418:IWP655419 JGL655418:JGL655419 JQH655418:JQH655419 KAD655418:KAD655419 KJZ655418:KJZ655419 KTV655418:KTV655419 LDR655418:LDR655419 LNN655418:LNN655419 LXJ655418:LXJ655419 MHF655418:MHF655419 MRB655418:MRB655419 NAX655418:NAX655419 NKT655418:NKT655419 NUP655418:NUP655419 OEL655418:OEL655419 OOH655418:OOH655419 OYD655418:OYD655419 PHZ655418:PHZ655419 PRV655418:PRV655419 QBR655418:QBR655419 QLN655418:QLN655419 QVJ655418:QVJ655419 RFF655418:RFF655419 RPB655418:RPB655419 RYX655418:RYX655419 SIT655418:SIT655419 SSP655418:SSP655419 TCL655418:TCL655419 TMH655418:TMH655419 TWD655418:TWD655419 UFZ655418:UFZ655419 UPV655418:UPV655419 UZR655418:UZR655419 VJN655418:VJN655419 VTJ655418:VTJ655419 WDF655418:WDF655419 WNB655418:WNB655419 WWX655418:WWX655419 AP720954:AP720955 KL720954:KL720955 UH720954:UH720955 AED720954:AED720955 ANZ720954:ANZ720955 AXV720954:AXV720955 BHR720954:BHR720955 BRN720954:BRN720955 CBJ720954:CBJ720955 CLF720954:CLF720955 CVB720954:CVB720955 DEX720954:DEX720955 DOT720954:DOT720955 DYP720954:DYP720955 EIL720954:EIL720955 ESH720954:ESH720955 FCD720954:FCD720955 FLZ720954:FLZ720955 FVV720954:FVV720955 GFR720954:GFR720955 GPN720954:GPN720955 GZJ720954:GZJ720955 HJF720954:HJF720955 HTB720954:HTB720955 ICX720954:ICX720955 IMT720954:IMT720955 IWP720954:IWP720955 JGL720954:JGL720955 JQH720954:JQH720955 KAD720954:KAD720955 KJZ720954:KJZ720955 KTV720954:KTV720955 LDR720954:LDR720955 LNN720954:LNN720955 LXJ720954:LXJ720955 MHF720954:MHF720955 MRB720954:MRB720955 NAX720954:NAX720955 NKT720954:NKT720955 NUP720954:NUP720955 OEL720954:OEL720955 OOH720954:OOH720955 OYD720954:OYD720955 PHZ720954:PHZ720955 PRV720954:PRV720955 QBR720954:QBR720955 QLN720954:QLN720955 QVJ720954:QVJ720955 RFF720954:RFF720955 RPB720954:RPB720955 RYX720954:RYX720955 SIT720954:SIT720955 SSP720954:SSP720955 TCL720954:TCL720955 TMH720954:TMH720955 TWD720954:TWD720955 UFZ720954:UFZ720955 UPV720954:UPV720955 UZR720954:UZR720955 VJN720954:VJN720955 VTJ720954:VTJ720955 WDF720954:WDF720955 WNB720954:WNB720955 WWX720954:WWX720955 AP786490:AP786491 KL786490:KL786491 UH786490:UH786491 AED786490:AED786491 ANZ786490:ANZ786491 AXV786490:AXV786491 BHR786490:BHR786491 BRN786490:BRN786491 CBJ786490:CBJ786491 CLF786490:CLF786491 CVB786490:CVB786491 DEX786490:DEX786491 DOT786490:DOT786491 DYP786490:DYP786491 EIL786490:EIL786491 ESH786490:ESH786491 FCD786490:FCD786491 FLZ786490:FLZ786491 FVV786490:FVV786491 GFR786490:GFR786491 GPN786490:GPN786491 GZJ786490:GZJ786491 HJF786490:HJF786491 HTB786490:HTB786491 ICX786490:ICX786491 IMT786490:IMT786491 IWP786490:IWP786491 JGL786490:JGL786491 JQH786490:JQH786491 KAD786490:KAD786491 KJZ786490:KJZ786491 KTV786490:KTV786491 LDR786490:LDR786491 LNN786490:LNN786491 LXJ786490:LXJ786491 MHF786490:MHF786491 MRB786490:MRB786491 NAX786490:NAX786491 NKT786490:NKT786491 NUP786490:NUP786491 OEL786490:OEL786491 OOH786490:OOH786491 OYD786490:OYD786491 PHZ786490:PHZ786491 PRV786490:PRV786491 QBR786490:QBR786491 QLN786490:QLN786491 QVJ786490:QVJ786491 RFF786490:RFF786491 RPB786490:RPB786491 RYX786490:RYX786491 SIT786490:SIT786491 SSP786490:SSP786491 TCL786490:TCL786491 TMH786490:TMH786491 TWD786490:TWD786491 UFZ786490:UFZ786491 UPV786490:UPV786491 UZR786490:UZR786491 VJN786490:VJN786491 VTJ786490:VTJ786491 WDF786490:WDF786491 WNB786490:WNB786491 WWX786490:WWX786491 AP852026:AP852027 KL852026:KL852027 UH852026:UH852027 AED852026:AED852027 ANZ852026:ANZ852027 AXV852026:AXV852027 BHR852026:BHR852027 BRN852026:BRN852027 CBJ852026:CBJ852027 CLF852026:CLF852027 CVB852026:CVB852027 DEX852026:DEX852027 DOT852026:DOT852027 DYP852026:DYP852027 EIL852026:EIL852027 ESH852026:ESH852027 FCD852026:FCD852027 FLZ852026:FLZ852027 FVV852026:FVV852027 GFR852026:GFR852027 GPN852026:GPN852027 GZJ852026:GZJ852027 HJF852026:HJF852027 HTB852026:HTB852027 ICX852026:ICX852027 IMT852026:IMT852027 IWP852026:IWP852027 JGL852026:JGL852027 JQH852026:JQH852027 KAD852026:KAD852027 KJZ852026:KJZ852027 KTV852026:KTV852027 LDR852026:LDR852027 LNN852026:LNN852027 LXJ852026:LXJ852027 MHF852026:MHF852027 MRB852026:MRB852027 NAX852026:NAX852027 NKT852026:NKT852027 NUP852026:NUP852027 OEL852026:OEL852027 OOH852026:OOH852027 OYD852026:OYD852027 PHZ852026:PHZ852027 PRV852026:PRV852027 QBR852026:QBR852027 QLN852026:QLN852027 QVJ852026:QVJ852027 RFF852026:RFF852027 RPB852026:RPB852027 RYX852026:RYX852027 SIT852026:SIT852027 SSP852026:SSP852027 TCL852026:TCL852027 TMH852026:TMH852027 TWD852026:TWD852027 UFZ852026:UFZ852027 UPV852026:UPV852027 UZR852026:UZR852027 VJN852026:VJN852027 VTJ852026:VTJ852027 WDF852026:WDF852027 WNB852026:WNB852027 WWX852026:WWX852027 AP917562:AP917563 KL917562:KL917563 UH917562:UH917563 AED917562:AED917563 ANZ917562:ANZ917563 AXV917562:AXV917563 BHR917562:BHR917563 BRN917562:BRN917563 CBJ917562:CBJ917563 CLF917562:CLF917563 CVB917562:CVB917563 DEX917562:DEX917563 DOT917562:DOT917563 DYP917562:DYP917563 EIL917562:EIL917563 ESH917562:ESH917563 FCD917562:FCD917563 FLZ917562:FLZ917563 FVV917562:FVV917563 GFR917562:GFR917563 GPN917562:GPN917563 GZJ917562:GZJ917563 HJF917562:HJF917563 HTB917562:HTB917563 ICX917562:ICX917563 IMT917562:IMT917563 IWP917562:IWP917563 JGL917562:JGL917563 JQH917562:JQH917563 KAD917562:KAD917563 KJZ917562:KJZ917563 KTV917562:KTV917563 LDR917562:LDR917563 LNN917562:LNN917563 LXJ917562:LXJ917563 MHF917562:MHF917563 MRB917562:MRB917563 NAX917562:NAX917563 NKT917562:NKT917563 NUP917562:NUP917563 OEL917562:OEL917563 OOH917562:OOH917563 OYD917562:OYD917563 PHZ917562:PHZ917563 PRV917562:PRV917563 QBR917562:QBR917563 QLN917562:QLN917563 QVJ917562:QVJ917563 RFF917562:RFF917563 RPB917562:RPB917563 RYX917562:RYX917563 SIT917562:SIT917563 SSP917562:SSP917563 TCL917562:TCL917563 TMH917562:TMH917563 TWD917562:TWD917563 UFZ917562:UFZ917563 UPV917562:UPV917563 UZR917562:UZR917563 VJN917562:VJN917563 VTJ917562:VTJ917563 WDF917562:WDF917563 WNB917562:WNB917563 WWX917562:WWX917563 AP983098:AP983099 KL983098:KL983099 UH983098:UH983099 AED983098:AED983099 ANZ983098:ANZ983099 AXV983098:AXV983099 BHR983098:BHR983099 BRN983098:BRN983099 CBJ983098:CBJ983099 CLF983098:CLF983099 CVB983098:CVB983099 DEX983098:DEX983099 DOT983098:DOT983099 DYP983098:DYP983099 EIL983098:EIL983099 ESH983098:ESH983099 FCD983098:FCD983099 FLZ983098:FLZ983099 FVV983098:FVV983099 GFR983098:GFR983099 GPN983098:GPN983099 GZJ983098:GZJ983099 HJF983098:HJF983099 HTB983098:HTB983099 ICX983098:ICX983099 IMT983098:IMT983099 IWP983098:IWP983099 JGL983098:JGL983099 JQH983098:JQH983099 KAD983098:KAD983099 KJZ983098:KJZ983099 KTV983098:KTV983099 LDR983098:LDR983099 LNN983098:LNN983099 LXJ983098:LXJ983099 MHF983098:MHF983099 MRB983098:MRB983099 NAX983098:NAX983099 NKT983098:NKT983099 NUP983098:NUP983099 OEL983098:OEL983099 OOH983098:OOH983099 OYD983098:OYD983099 PHZ983098:PHZ983099 PRV983098:PRV983099 QBR983098:QBR983099 QLN983098:QLN983099 QVJ983098:QVJ983099 RFF983098:RFF983099 RPB983098:RPB983099 RYX983098:RYX983099 SIT983098:SIT983099 SSP983098:SSP983099 TCL983098:TCL983099 TMH983098:TMH983099 TWD983098:TWD983099 UFZ983098:UFZ983099 UPV983098:UPV983099 UZR983098:UZR983099 VJN983098:VJN983099 VTJ983098:VTJ983099 WDF983098:WDF983099 WNB983098:WNB983099 WWX983098:WWX98309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KP70 UL70 AEH70 AOD70 AXZ70 BHV70 BRR70 CBN70 CLJ70 CVF70 DFB70 DOX70 DYT70 EIP70 ESL70 FCH70 FMD70 FVZ70 GFV70 GPR70 GZN70 HJJ70 HTF70 IDB70 IMX70 IWT70 JGP70 JQL70 KAH70 KKD70 KTZ70 LDV70 LNR70 LXN70 MHJ70 MRF70 NBB70 NKX70 NUT70 OEP70 OOL70 OYH70 PID70 PRZ70 QBV70 QLR70 QVN70 RFJ70 RPF70 RZB70 SIX70 SST70 TCP70 TML70 TWH70 UGD70 UPZ70 UZV70 VJR70 VTN70 WDJ70 WNF70 WXB70 AT65606 KP65606 UL65606 AEH65606 AOD65606 AXZ65606 BHV65606 BRR65606 CBN65606 CLJ65606 CVF65606 DFB65606 DOX65606 DYT65606 EIP65606 ESL65606 FCH65606 FMD65606 FVZ65606 GFV65606 GPR65606 GZN65606 HJJ65606 HTF65606 IDB65606 IMX65606 IWT65606 JGP65606 JQL65606 KAH65606 KKD65606 KTZ65606 LDV65606 LNR65606 LXN65606 MHJ65606 MRF65606 NBB65606 NKX65606 NUT65606 OEP65606 OOL65606 OYH65606 PID65606 PRZ65606 QBV65606 QLR65606 QVN65606 RFJ65606 RPF65606 RZB65606 SIX65606 SST65606 TCP65606 TML65606 TWH65606 UGD65606 UPZ65606 UZV65606 VJR65606 VTN65606 WDJ65606 WNF65606 WXB65606 AT131142 KP131142 UL131142 AEH131142 AOD131142 AXZ131142 BHV131142 BRR131142 CBN131142 CLJ131142 CVF131142 DFB131142 DOX131142 DYT131142 EIP131142 ESL131142 FCH131142 FMD131142 FVZ131142 GFV131142 GPR131142 GZN131142 HJJ131142 HTF131142 IDB131142 IMX131142 IWT131142 JGP131142 JQL131142 KAH131142 KKD131142 KTZ131142 LDV131142 LNR131142 LXN131142 MHJ131142 MRF131142 NBB131142 NKX131142 NUT131142 OEP131142 OOL131142 OYH131142 PID131142 PRZ131142 QBV131142 QLR131142 QVN131142 RFJ131142 RPF131142 RZB131142 SIX131142 SST131142 TCP131142 TML131142 TWH131142 UGD131142 UPZ131142 UZV131142 VJR131142 VTN131142 WDJ131142 WNF131142 WXB131142 AT196678 KP196678 UL196678 AEH196678 AOD196678 AXZ196678 BHV196678 BRR196678 CBN196678 CLJ196678 CVF196678 DFB196678 DOX196678 DYT196678 EIP196678 ESL196678 FCH196678 FMD196678 FVZ196678 GFV196678 GPR196678 GZN196678 HJJ196678 HTF196678 IDB196678 IMX196678 IWT196678 JGP196678 JQL196678 KAH196678 KKD196678 KTZ196678 LDV196678 LNR196678 LXN196678 MHJ196678 MRF196678 NBB196678 NKX196678 NUT196678 OEP196678 OOL196678 OYH196678 PID196678 PRZ196678 QBV196678 QLR196678 QVN196678 RFJ196678 RPF196678 RZB196678 SIX196678 SST196678 TCP196678 TML196678 TWH196678 UGD196678 UPZ196678 UZV196678 VJR196678 VTN196678 WDJ196678 WNF196678 WXB196678 AT262214 KP262214 UL262214 AEH262214 AOD262214 AXZ262214 BHV262214 BRR262214 CBN262214 CLJ262214 CVF262214 DFB262214 DOX262214 DYT262214 EIP262214 ESL262214 FCH262214 FMD262214 FVZ262214 GFV262214 GPR262214 GZN262214 HJJ262214 HTF262214 IDB262214 IMX262214 IWT262214 JGP262214 JQL262214 KAH262214 KKD262214 KTZ262214 LDV262214 LNR262214 LXN262214 MHJ262214 MRF262214 NBB262214 NKX262214 NUT262214 OEP262214 OOL262214 OYH262214 PID262214 PRZ262214 QBV262214 QLR262214 QVN262214 RFJ262214 RPF262214 RZB262214 SIX262214 SST262214 TCP262214 TML262214 TWH262214 UGD262214 UPZ262214 UZV262214 VJR262214 VTN262214 WDJ262214 WNF262214 WXB262214 AT327750 KP327750 UL327750 AEH327750 AOD327750 AXZ327750 BHV327750 BRR327750 CBN327750 CLJ327750 CVF327750 DFB327750 DOX327750 DYT327750 EIP327750 ESL327750 FCH327750 FMD327750 FVZ327750 GFV327750 GPR327750 GZN327750 HJJ327750 HTF327750 IDB327750 IMX327750 IWT327750 JGP327750 JQL327750 KAH327750 KKD327750 KTZ327750 LDV327750 LNR327750 LXN327750 MHJ327750 MRF327750 NBB327750 NKX327750 NUT327750 OEP327750 OOL327750 OYH327750 PID327750 PRZ327750 QBV327750 QLR327750 QVN327750 RFJ327750 RPF327750 RZB327750 SIX327750 SST327750 TCP327750 TML327750 TWH327750 UGD327750 UPZ327750 UZV327750 VJR327750 VTN327750 WDJ327750 WNF327750 WXB327750 AT393286 KP393286 UL393286 AEH393286 AOD393286 AXZ393286 BHV393286 BRR393286 CBN393286 CLJ393286 CVF393286 DFB393286 DOX393286 DYT393286 EIP393286 ESL393286 FCH393286 FMD393286 FVZ393286 GFV393286 GPR393286 GZN393286 HJJ393286 HTF393286 IDB393286 IMX393286 IWT393286 JGP393286 JQL393286 KAH393286 KKD393286 KTZ393286 LDV393286 LNR393286 LXN393286 MHJ393286 MRF393286 NBB393286 NKX393286 NUT393286 OEP393286 OOL393286 OYH393286 PID393286 PRZ393286 QBV393286 QLR393286 QVN393286 RFJ393286 RPF393286 RZB393286 SIX393286 SST393286 TCP393286 TML393286 TWH393286 UGD393286 UPZ393286 UZV393286 VJR393286 VTN393286 WDJ393286 WNF393286 WXB393286 AT458822 KP458822 UL458822 AEH458822 AOD458822 AXZ458822 BHV458822 BRR458822 CBN458822 CLJ458822 CVF458822 DFB458822 DOX458822 DYT458822 EIP458822 ESL458822 FCH458822 FMD458822 FVZ458822 GFV458822 GPR458822 GZN458822 HJJ458822 HTF458822 IDB458822 IMX458822 IWT458822 JGP458822 JQL458822 KAH458822 KKD458822 KTZ458822 LDV458822 LNR458822 LXN458822 MHJ458822 MRF458822 NBB458822 NKX458822 NUT458822 OEP458822 OOL458822 OYH458822 PID458822 PRZ458822 QBV458822 QLR458822 QVN458822 RFJ458822 RPF458822 RZB458822 SIX458822 SST458822 TCP458822 TML458822 TWH458822 UGD458822 UPZ458822 UZV458822 VJR458822 VTN458822 WDJ458822 WNF458822 WXB458822 AT524358 KP524358 UL524358 AEH524358 AOD524358 AXZ524358 BHV524358 BRR524358 CBN524358 CLJ524358 CVF524358 DFB524358 DOX524358 DYT524358 EIP524358 ESL524358 FCH524358 FMD524358 FVZ524358 GFV524358 GPR524358 GZN524358 HJJ524358 HTF524358 IDB524358 IMX524358 IWT524358 JGP524358 JQL524358 KAH524358 KKD524358 KTZ524358 LDV524358 LNR524358 LXN524358 MHJ524358 MRF524358 NBB524358 NKX524358 NUT524358 OEP524358 OOL524358 OYH524358 PID524358 PRZ524358 QBV524358 QLR524358 QVN524358 RFJ524358 RPF524358 RZB524358 SIX524358 SST524358 TCP524358 TML524358 TWH524358 UGD524358 UPZ524358 UZV524358 VJR524358 VTN524358 WDJ524358 WNF524358 WXB524358 AT589894 KP589894 UL589894 AEH589894 AOD589894 AXZ589894 BHV589894 BRR589894 CBN589894 CLJ589894 CVF589894 DFB589894 DOX589894 DYT589894 EIP589894 ESL589894 FCH589894 FMD589894 FVZ589894 GFV589894 GPR589894 GZN589894 HJJ589894 HTF589894 IDB589894 IMX589894 IWT589894 JGP589894 JQL589894 KAH589894 KKD589894 KTZ589894 LDV589894 LNR589894 LXN589894 MHJ589894 MRF589894 NBB589894 NKX589894 NUT589894 OEP589894 OOL589894 OYH589894 PID589894 PRZ589894 QBV589894 QLR589894 QVN589894 RFJ589894 RPF589894 RZB589894 SIX589894 SST589894 TCP589894 TML589894 TWH589894 UGD589894 UPZ589894 UZV589894 VJR589894 VTN589894 WDJ589894 WNF589894 WXB589894 AT655430 KP655430 UL655430 AEH655430 AOD655430 AXZ655430 BHV655430 BRR655430 CBN655430 CLJ655430 CVF655430 DFB655430 DOX655430 DYT655430 EIP655430 ESL655430 FCH655430 FMD655430 FVZ655430 GFV655430 GPR655430 GZN655430 HJJ655430 HTF655430 IDB655430 IMX655430 IWT655430 JGP655430 JQL655430 KAH655430 KKD655430 KTZ655430 LDV655430 LNR655430 LXN655430 MHJ655430 MRF655430 NBB655430 NKX655430 NUT655430 OEP655430 OOL655430 OYH655430 PID655430 PRZ655430 QBV655430 QLR655430 QVN655430 RFJ655430 RPF655430 RZB655430 SIX655430 SST655430 TCP655430 TML655430 TWH655430 UGD655430 UPZ655430 UZV655430 VJR655430 VTN655430 WDJ655430 WNF655430 WXB655430 AT720966 KP720966 UL720966 AEH720966 AOD720966 AXZ720966 BHV720966 BRR720966 CBN720966 CLJ720966 CVF720966 DFB720966 DOX720966 DYT720966 EIP720966 ESL720966 FCH720966 FMD720966 FVZ720966 GFV720966 GPR720966 GZN720966 HJJ720966 HTF720966 IDB720966 IMX720966 IWT720966 JGP720966 JQL720966 KAH720966 KKD720966 KTZ720966 LDV720966 LNR720966 LXN720966 MHJ720966 MRF720966 NBB720966 NKX720966 NUT720966 OEP720966 OOL720966 OYH720966 PID720966 PRZ720966 QBV720966 QLR720966 QVN720966 RFJ720966 RPF720966 RZB720966 SIX720966 SST720966 TCP720966 TML720966 TWH720966 UGD720966 UPZ720966 UZV720966 VJR720966 VTN720966 WDJ720966 WNF720966 WXB720966 AT786502 KP786502 UL786502 AEH786502 AOD786502 AXZ786502 BHV786502 BRR786502 CBN786502 CLJ786502 CVF786502 DFB786502 DOX786502 DYT786502 EIP786502 ESL786502 FCH786502 FMD786502 FVZ786502 GFV786502 GPR786502 GZN786502 HJJ786502 HTF786502 IDB786502 IMX786502 IWT786502 JGP786502 JQL786502 KAH786502 KKD786502 KTZ786502 LDV786502 LNR786502 LXN786502 MHJ786502 MRF786502 NBB786502 NKX786502 NUT786502 OEP786502 OOL786502 OYH786502 PID786502 PRZ786502 QBV786502 QLR786502 QVN786502 RFJ786502 RPF786502 RZB786502 SIX786502 SST786502 TCP786502 TML786502 TWH786502 UGD786502 UPZ786502 UZV786502 VJR786502 VTN786502 WDJ786502 WNF786502 WXB786502 AT852038 KP852038 UL852038 AEH852038 AOD852038 AXZ852038 BHV852038 BRR852038 CBN852038 CLJ852038 CVF852038 DFB852038 DOX852038 DYT852038 EIP852038 ESL852038 FCH852038 FMD852038 FVZ852038 GFV852038 GPR852038 GZN852038 HJJ852038 HTF852038 IDB852038 IMX852038 IWT852038 JGP852038 JQL852038 KAH852038 KKD852038 KTZ852038 LDV852038 LNR852038 LXN852038 MHJ852038 MRF852038 NBB852038 NKX852038 NUT852038 OEP852038 OOL852038 OYH852038 PID852038 PRZ852038 QBV852038 QLR852038 QVN852038 RFJ852038 RPF852038 RZB852038 SIX852038 SST852038 TCP852038 TML852038 TWH852038 UGD852038 UPZ852038 UZV852038 VJR852038 VTN852038 WDJ852038 WNF852038 WXB852038 AT917574 KP917574 UL917574 AEH917574 AOD917574 AXZ917574 BHV917574 BRR917574 CBN917574 CLJ917574 CVF917574 DFB917574 DOX917574 DYT917574 EIP917574 ESL917574 FCH917574 FMD917574 FVZ917574 GFV917574 GPR917574 GZN917574 HJJ917574 HTF917574 IDB917574 IMX917574 IWT917574 JGP917574 JQL917574 KAH917574 KKD917574 KTZ917574 LDV917574 LNR917574 LXN917574 MHJ917574 MRF917574 NBB917574 NKX917574 NUT917574 OEP917574 OOL917574 OYH917574 PID917574 PRZ917574 QBV917574 QLR917574 QVN917574 RFJ917574 RPF917574 RZB917574 SIX917574 SST917574 TCP917574 TML917574 TWH917574 UGD917574 UPZ917574 UZV917574 VJR917574 VTN917574 WDJ917574 WNF917574 WXB917574 AT983110 KP983110 UL983110 AEH983110 AOD983110 AXZ983110 BHV983110 BRR983110 CBN983110 CLJ983110 CVF983110 DFB983110 DOX983110 DYT983110 EIP983110 ESL983110 FCH983110 FMD983110 FVZ983110 GFV983110 GPR983110 GZN983110 HJJ983110 HTF983110 IDB983110 IMX983110 IWT983110 JGP983110 JQL983110 KAH983110 KKD983110 KTZ983110 LDV983110 LNR983110 LXN983110 MHJ983110 MRF983110 NBB983110 NKX983110 NUT983110 OEP983110 OOL983110 OYH983110 PID983110 PRZ983110 QBV983110 QLR983110 QVN983110 RFJ983110 RPF983110 RZB983110 SIX983110 SST983110 TCP983110 TML983110 TWH983110 UGD983110 UPZ983110 UZV983110 VJR983110 VTN983110 WDJ983110 WNF983110 WXB983110"/>
    <dataValidation imeMode="off" allowBlank="1" showInputMessage="1" showErrorMessage="1" promptTitle="担当者／E-mail／TEL／FAX" prompt="担当者の連絡先を記載してください。" sqref="AY25 KU25 UQ25 AEM25 AOI25 AYE25 BIA25 BRW25 CBS25 CLO25 CVK25 DFG25 DPC25 DYY25 EIU25 ESQ25 FCM25 FMI25 FWE25 GGA25 GPW25 GZS25 HJO25 HTK25 IDG25 INC25 IWY25 JGU25 JQQ25 KAM25 KKI25 KUE25 LEA25 LNW25 LXS25 MHO25 MRK25 NBG25 NLC25 NUY25 OEU25 OOQ25 OYM25 PII25 PSE25 QCA25 QLW25 QVS25 RFO25 RPK25 RZG25 SJC25 SSY25 TCU25 TMQ25 TWM25 UGI25 UQE25 VAA25 VJW25 VTS25 WDO25 WNK25 WXG25 AY65561 KU65561 UQ65561 AEM65561 AOI65561 AYE65561 BIA65561 BRW65561 CBS65561 CLO65561 CVK65561 DFG65561 DPC65561 DYY65561 EIU65561 ESQ65561 FCM65561 FMI65561 FWE65561 GGA65561 GPW65561 GZS65561 HJO65561 HTK65561 IDG65561 INC65561 IWY65561 JGU65561 JQQ65561 KAM65561 KKI65561 KUE65561 LEA65561 LNW65561 LXS65561 MHO65561 MRK65561 NBG65561 NLC65561 NUY65561 OEU65561 OOQ65561 OYM65561 PII65561 PSE65561 QCA65561 QLW65561 QVS65561 RFO65561 RPK65561 RZG65561 SJC65561 SSY65561 TCU65561 TMQ65561 TWM65561 UGI65561 UQE65561 VAA65561 VJW65561 VTS65561 WDO65561 WNK65561 WXG65561 AY131097 KU131097 UQ131097 AEM131097 AOI131097 AYE131097 BIA131097 BRW131097 CBS131097 CLO131097 CVK131097 DFG131097 DPC131097 DYY131097 EIU131097 ESQ131097 FCM131097 FMI131097 FWE131097 GGA131097 GPW131097 GZS131097 HJO131097 HTK131097 IDG131097 INC131097 IWY131097 JGU131097 JQQ131097 KAM131097 KKI131097 KUE131097 LEA131097 LNW131097 LXS131097 MHO131097 MRK131097 NBG131097 NLC131097 NUY131097 OEU131097 OOQ131097 OYM131097 PII131097 PSE131097 QCA131097 QLW131097 QVS131097 RFO131097 RPK131097 RZG131097 SJC131097 SSY131097 TCU131097 TMQ131097 TWM131097 UGI131097 UQE131097 VAA131097 VJW131097 VTS131097 WDO131097 WNK131097 WXG131097 AY196633 KU196633 UQ196633 AEM196633 AOI196633 AYE196633 BIA196633 BRW196633 CBS196633 CLO196633 CVK196633 DFG196633 DPC196633 DYY196633 EIU196633 ESQ196633 FCM196633 FMI196633 FWE196633 GGA196633 GPW196633 GZS196633 HJO196633 HTK196633 IDG196633 INC196633 IWY196633 JGU196633 JQQ196633 KAM196633 KKI196633 KUE196633 LEA196633 LNW196633 LXS196633 MHO196633 MRK196633 NBG196633 NLC196633 NUY196633 OEU196633 OOQ196633 OYM196633 PII196633 PSE196633 QCA196633 QLW196633 QVS196633 RFO196633 RPK196633 RZG196633 SJC196633 SSY196633 TCU196633 TMQ196633 TWM196633 UGI196633 UQE196633 VAA196633 VJW196633 VTS196633 WDO196633 WNK196633 WXG196633 AY262169 KU262169 UQ262169 AEM262169 AOI262169 AYE262169 BIA262169 BRW262169 CBS262169 CLO262169 CVK262169 DFG262169 DPC262169 DYY262169 EIU262169 ESQ262169 FCM262169 FMI262169 FWE262169 GGA262169 GPW262169 GZS262169 HJO262169 HTK262169 IDG262169 INC262169 IWY262169 JGU262169 JQQ262169 KAM262169 KKI262169 KUE262169 LEA262169 LNW262169 LXS262169 MHO262169 MRK262169 NBG262169 NLC262169 NUY262169 OEU262169 OOQ262169 OYM262169 PII262169 PSE262169 QCA262169 QLW262169 QVS262169 RFO262169 RPK262169 RZG262169 SJC262169 SSY262169 TCU262169 TMQ262169 TWM262169 UGI262169 UQE262169 VAA262169 VJW262169 VTS262169 WDO262169 WNK262169 WXG262169 AY327705 KU327705 UQ327705 AEM327705 AOI327705 AYE327705 BIA327705 BRW327705 CBS327705 CLO327705 CVK327705 DFG327705 DPC327705 DYY327705 EIU327705 ESQ327705 FCM327705 FMI327705 FWE327705 GGA327705 GPW327705 GZS327705 HJO327705 HTK327705 IDG327705 INC327705 IWY327705 JGU327705 JQQ327705 KAM327705 KKI327705 KUE327705 LEA327705 LNW327705 LXS327705 MHO327705 MRK327705 NBG327705 NLC327705 NUY327705 OEU327705 OOQ327705 OYM327705 PII327705 PSE327705 QCA327705 QLW327705 QVS327705 RFO327705 RPK327705 RZG327705 SJC327705 SSY327705 TCU327705 TMQ327705 TWM327705 UGI327705 UQE327705 VAA327705 VJW327705 VTS327705 WDO327705 WNK327705 WXG327705 AY393241 KU393241 UQ393241 AEM393241 AOI393241 AYE393241 BIA393241 BRW393241 CBS393241 CLO393241 CVK393241 DFG393241 DPC393241 DYY393241 EIU393241 ESQ393241 FCM393241 FMI393241 FWE393241 GGA393241 GPW393241 GZS393241 HJO393241 HTK393241 IDG393241 INC393241 IWY393241 JGU393241 JQQ393241 KAM393241 KKI393241 KUE393241 LEA393241 LNW393241 LXS393241 MHO393241 MRK393241 NBG393241 NLC393241 NUY393241 OEU393241 OOQ393241 OYM393241 PII393241 PSE393241 QCA393241 QLW393241 QVS393241 RFO393241 RPK393241 RZG393241 SJC393241 SSY393241 TCU393241 TMQ393241 TWM393241 UGI393241 UQE393241 VAA393241 VJW393241 VTS393241 WDO393241 WNK393241 WXG393241 AY458777 KU458777 UQ458777 AEM458777 AOI458777 AYE458777 BIA458777 BRW458777 CBS458777 CLO458777 CVK458777 DFG458777 DPC458777 DYY458777 EIU458777 ESQ458777 FCM458777 FMI458777 FWE458777 GGA458777 GPW458777 GZS458777 HJO458777 HTK458777 IDG458777 INC458777 IWY458777 JGU458777 JQQ458777 KAM458777 KKI458777 KUE458777 LEA458777 LNW458777 LXS458777 MHO458777 MRK458777 NBG458777 NLC458777 NUY458777 OEU458777 OOQ458777 OYM458777 PII458777 PSE458777 QCA458777 QLW458777 QVS458777 RFO458777 RPK458777 RZG458777 SJC458777 SSY458777 TCU458777 TMQ458777 TWM458777 UGI458777 UQE458777 VAA458777 VJW458777 VTS458777 WDO458777 WNK458777 WXG458777 AY524313 KU524313 UQ524313 AEM524313 AOI524313 AYE524313 BIA524313 BRW524313 CBS524313 CLO524313 CVK524313 DFG524313 DPC524313 DYY524313 EIU524313 ESQ524313 FCM524313 FMI524313 FWE524313 GGA524313 GPW524313 GZS524313 HJO524313 HTK524313 IDG524313 INC524313 IWY524313 JGU524313 JQQ524313 KAM524313 KKI524313 KUE524313 LEA524313 LNW524313 LXS524313 MHO524313 MRK524313 NBG524313 NLC524313 NUY524313 OEU524313 OOQ524313 OYM524313 PII524313 PSE524313 QCA524313 QLW524313 QVS524313 RFO524313 RPK524313 RZG524313 SJC524313 SSY524313 TCU524313 TMQ524313 TWM524313 UGI524313 UQE524313 VAA524313 VJW524313 VTS524313 WDO524313 WNK524313 WXG524313 AY589849 KU589849 UQ589849 AEM589849 AOI589849 AYE589849 BIA589849 BRW589849 CBS589849 CLO589849 CVK589849 DFG589849 DPC589849 DYY589849 EIU589849 ESQ589849 FCM589849 FMI589849 FWE589849 GGA589849 GPW589849 GZS589849 HJO589849 HTK589849 IDG589849 INC589849 IWY589849 JGU589849 JQQ589849 KAM589849 KKI589849 KUE589849 LEA589849 LNW589849 LXS589849 MHO589849 MRK589849 NBG589849 NLC589849 NUY589849 OEU589849 OOQ589849 OYM589849 PII589849 PSE589849 QCA589849 QLW589849 QVS589849 RFO589849 RPK589849 RZG589849 SJC589849 SSY589849 TCU589849 TMQ589849 TWM589849 UGI589849 UQE589849 VAA589849 VJW589849 VTS589849 WDO589849 WNK589849 WXG589849 AY655385 KU655385 UQ655385 AEM655385 AOI655385 AYE655385 BIA655385 BRW655385 CBS655385 CLO655385 CVK655385 DFG655385 DPC655385 DYY655385 EIU655385 ESQ655385 FCM655385 FMI655385 FWE655385 GGA655385 GPW655385 GZS655385 HJO655385 HTK655385 IDG655385 INC655385 IWY655385 JGU655385 JQQ655385 KAM655385 KKI655385 KUE655385 LEA655385 LNW655385 LXS655385 MHO655385 MRK655385 NBG655385 NLC655385 NUY655385 OEU655385 OOQ655385 OYM655385 PII655385 PSE655385 QCA655385 QLW655385 QVS655385 RFO655385 RPK655385 RZG655385 SJC655385 SSY655385 TCU655385 TMQ655385 TWM655385 UGI655385 UQE655385 VAA655385 VJW655385 VTS655385 WDO655385 WNK655385 WXG655385 AY720921 KU720921 UQ720921 AEM720921 AOI720921 AYE720921 BIA720921 BRW720921 CBS720921 CLO720921 CVK720921 DFG720921 DPC720921 DYY720921 EIU720921 ESQ720921 FCM720921 FMI720921 FWE720921 GGA720921 GPW720921 GZS720921 HJO720921 HTK720921 IDG720921 INC720921 IWY720921 JGU720921 JQQ720921 KAM720921 KKI720921 KUE720921 LEA720921 LNW720921 LXS720921 MHO720921 MRK720921 NBG720921 NLC720921 NUY720921 OEU720921 OOQ720921 OYM720921 PII720921 PSE720921 QCA720921 QLW720921 QVS720921 RFO720921 RPK720921 RZG720921 SJC720921 SSY720921 TCU720921 TMQ720921 TWM720921 UGI720921 UQE720921 VAA720921 VJW720921 VTS720921 WDO720921 WNK720921 WXG720921 AY786457 KU786457 UQ786457 AEM786457 AOI786457 AYE786457 BIA786457 BRW786457 CBS786457 CLO786457 CVK786457 DFG786457 DPC786457 DYY786457 EIU786457 ESQ786457 FCM786457 FMI786457 FWE786457 GGA786457 GPW786457 GZS786457 HJO786457 HTK786457 IDG786457 INC786457 IWY786457 JGU786457 JQQ786457 KAM786457 KKI786457 KUE786457 LEA786457 LNW786457 LXS786457 MHO786457 MRK786457 NBG786457 NLC786457 NUY786457 OEU786457 OOQ786457 OYM786457 PII786457 PSE786457 QCA786457 QLW786457 QVS786457 RFO786457 RPK786457 RZG786457 SJC786457 SSY786457 TCU786457 TMQ786457 TWM786457 UGI786457 UQE786457 VAA786457 VJW786457 VTS786457 WDO786457 WNK786457 WXG786457 AY851993 KU851993 UQ851993 AEM851993 AOI851993 AYE851993 BIA851993 BRW851993 CBS851993 CLO851993 CVK851993 DFG851993 DPC851993 DYY851993 EIU851993 ESQ851993 FCM851993 FMI851993 FWE851993 GGA851993 GPW851993 GZS851993 HJO851993 HTK851993 IDG851993 INC851993 IWY851993 JGU851993 JQQ851993 KAM851993 KKI851993 KUE851993 LEA851993 LNW851993 LXS851993 MHO851993 MRK851993 NBG851993 NLC851993 NUY851993 OEU851993 OOQ851993 OYM851993 PII851993 PSE851993 QCA851993 QLW851993 QVS851993 RFO851993 RPK851993 RZG851993 SJC851993 SSY851993 TCU851993 TMQ851993 TWM851993 UGI851993 UQE851993 VAA851993 VJW851993 VTS851993 WDO851993 WNK851993 WXG851993 AY917529 KU917529 UQ917529 AEM917529 AOI917529 AYE917529 BIA917529 BRW917529 CBS917529 CLO917529 CVK917529 DFG917529 DPC917529 DYY917529 EIU917529 ESQ917529 FCM917529 FMI917529 FWE917529 GGA917529 GPW917529 GZS917529 HJO917529 HTK917529 IDG917529 INC917529 IWY917529 JGU917529 JQQ917529 KAM917529 KKI917529 KUE917529 LEA917529 LNW917529 LXS917529 MHO917529 MRK917529 NBG917529 NLC917529 NUY917529 OEU917529 OOQ917529 OYM917529 PII917529 PSE917529 QCA917529 QLW917529 QVS917529 RFO917529 RPK917529 RZG917529 SJC917529 SSY917529 TCU917529 TMQ917529 TWM917529 UGI917529 UQE917529 VAA917529 VJW917529 VTS917529 WDO917529 WNK917529 WXG917529 AY983065 KU983065 UQ983065 AEM983065 AOI983065 AYE983065 BIA983065 BRW983065 CBS983065 CLO983065 CVK983065 DFG983065 DPC983065 DYY983065 EIU983065 ESQ983065 FCM983065 FMI983065 FWE983065 GGA983065 GPW983065 GZS983065 HJO983065 HTK983065 IDG983065 INC983065 IWY983065 JGU983065 JQQ983065 KAM983065 KKI983065 KUE983065 LEA983065 LNW983065 LXS983065 MHO983065 MRK983065 NBG983065 NLC983065 NUY983065 OEU983065 OOQ983065 OYM983065 PII983065 PSE983065 QCA983065 QLW983065 QVS983065 RFO983065 RPK983065 RZG983065 SJC983065 SSY983065 TCU983065 TMQ983065 TWM983065 UGI983065 UQE983065 VAA983065 VJW983065 VTS983065 WDO983065 WNK983065 WXG983065"/>
    <dataValidation imeMode="halfAlpha" allowBlank="1" showInputMessage="1" showErrorMessage="1" promptTitle="担当者／E-mail／TEL／FAX" prompt="担当者の連絡先を記載してください。" sqref="AY27 KU27 UQ27 AEM27 AOI27 AYE27 BIA27 BRW27 CBS27 CLO27 CVK27 DFG27 DPC27 DYY27 EIU27 ESQ27 FCM27 FMI27 FWE27 GGA27 GPW27 GZS27 HJO27 HTK27 IDG27 INC27 IWY27 JGU27 JQQ27 KAM27 KKI27 KUE27 LEA27 LNW27 LXS27 MHO27 MRK27 NBG27 NLC27 NUY27 OEU27 OOQ27 OYM27 PII27 PSE27 QCA27 QLW27 QVS27 RFO27 RPK27 RZG27 SJC27 SSY27 TCU27 TMQ27 TWM27 UGI27 UQE27 VAA27 VJW27 VTS27 WDO27 WNK27 WXG27 AY65563 KU65563 UQ65563 AEM65563 AOI65563 AYE65563 BIA65563 BRW65563 CBS65563 CLO65563 CVK65563 DFG65563 DPC65563 DYY65563 EIU65563 ESQ65563 FCM65563 FMI65563 FWE65563 GGA65563 GPW65563 GZS65563 HJO65563 HTK65563 IDG65563 INC65563 IWY65563 JGU65563 JQQ65563 KAM65563 KKI65563 KUE65563 LEA65563 LNW65563 LXS65563 MHO65563 MRK65563 NBG65563 NLC65563 NUY65563 OEU65563 OOQ65563 OYM65563 PII65563 PSE65563 QCA65563 QLW65563 QVS65563 RFO65563 RPK65563 RZG65563 SJC65563 SSY65563 TCU65563 TMQ65563 TWM65563 UGI65563 UQE65563 VAA65563 VJW65563 VTS65563 WDO65563 WNK65563 WXG65563 AY131099 KU131099 UQ131099 AEM131099 AOI131099 AYE131099 BIA131099 BRW131099 CBS131099 CLO131099 CVK131099 DFG131099 DPC131099 DYY131099 EIU131099 ESQ131099 FCM131099 FMI131099 FWE131099 GGA131099 GPW131099 GZS131099 HJO131099 HTK131099 IDG131099 INC131099 IWY131099 JGU131099 JQQ131099 KAM131099 KKI131099 KUE131099 LEA131099 LNW131099 LXS131099 MHO131099 MRK131099 NBG131099 NLC131099 NUY131099 OEU131099 OOQ131099 OYM131099 PII131099 PSE131099 QCA131099 QLW131099 QVS131099 RFO131099 RPK131099 RZG131099 SJC131099 SSY131099 TCU131099 TMQ131099 TWM131099 UGI131099 UQE131099 VAA131099 VJW131099 VTS131099 WDO131099 WNK131099 WXG131099 AY196635 KU196635 UQ196635 AEM196635 AOI196635 AYE196635 BIA196635 BRW196635 CBS196635 CLO196635 CVK196635 DFG196635 DPC196635 DYY196635 EIU196635 ESQ196635 FCM196635 FMI196635 FWE196635 GGA196635 GPW196635 GZS196635 HJO196635 HTK196635 IDG196635 INC196635 IWY196635 JGU196635 JQQ196635 KAM196635 KKI196635 KUE196635 LEA196635 LNW196635 LXS196635 MHO196635 MRK196635 NBG196635 NLC196635 NUY196635 OEU196635 OOQ196635 OYM196635 PII196635 PSE196635 QCA196635 QLW196635 QVS196635 RFO196635 RPK196635 RZG196635 SJC196635 SSY196635 TCU196635 TMQ196635 TWM196635 UGI196635 UQE196635 VAA196635 VJW196635 VTS196635 WDO196635 WNK196635 WXG196635 AY262171 KU262171 UQ262171 AEM262171 AOI262171 AYE262171 BIA262171 BRW262171 CBS262171 CLO262171 CVK262171 DFG262171 DPC262171 DYY262171 EIU262171 ESQ262171 FCM262171 FMI262171 FWE262171 GGA262171 GPW262171 GZS262171 HJO262171 HTK262171 IDG262171 INC262171 IWY262171 JGU262171 JQQ262171 KAM262171 KKI262171 KUE262171 LEA262171 LNW262171 LXS262171 MHO262171 MRK262171 NBG262171 NLC262171 NUY262171 OEU262171 OOQ262171 OYM262171 PII262171 PSE262171 QCA262171 QLW262171 QVS262171 RFO262171 RPK262171 RZG262171 SJC262171 SSY262171 TCU262171 TMQ262171 TWM262171 UGI262171 UQE262171 VAA262171 VJW262171 VTS262171 WDO262171 WNK262171 WXG262171 AY327707 KU327707 UQ327707 AEM327707 AOI327707 AYE327707 BIA327707 BRW327707 CBS327707 CLO327707 CVK327707 DFG327707 DPC327707 DYY327707 EIU327707 ESQ327707 FCM327707 FMI327707 FWE327707 GGA327707 GPW327707 GZS327707 HJO327707 HTK327707 IDG327707 INC327707 IWY327707 JGU327707 JQQ327707 KAM327707 KKI327707 KUE327707 LEA327707 LNW327707 LXS327707 MHO327707 MRK327707 NBG327707 NLC327707 NUY327707 OEU327707 OOQ327707 OYM327707 PII327707 PSE327707 QCA327707 QLW327707 QVS327707 RFO327707 RPK327707 RZG327707 SJC327707 SSY327707 TCU327707 TMQ327707 TWM327707 UGI327707 UQE327707 VAA327707 VJW327707 VTS327707 WDO327707 WNK327707 WXG327707 AY393243 KU393243 UQ393243 AEM393243 AOI393243 AYE393243 BIA393243 BRW393243 CBS393243 CLO393243 CVK393243 DFG393243 DPC393243 DYY393243 EIU393243 ESQ393243 FCM393243 FMI393243 FWE393243 GGA393243 GPW393243 GZS393243 HJO393243 HTK393243 IDG393243 INC393243 IWY393243 JGU393243 JQQ393243 KAM393243 KKI393243 KUE393243 LEA393243 LNW393243 LXS393243 MHO393243 MRK393243 NBG393243 NLC393243 NUY393243 OEU393243 OOQ393243 OYM393243 PII393243 PSE393243 QCA393243 QLW393243 QVS393243 RFO393243 RPK393243 RZG393243 SJC393243 SSY393243 TCU393243 TMQ393243 TWM393243 UGI393243 UQE393243 VAA393243 VJW393243 VTS393243 WDO393243 WNK393243 WXG393243 AY458779 KU458779 UQ458779 AEM458779 AOI458779 AYE458779 BIA458779 BRW458779 CBS458779 CLO458779 CVK458779 DFG458779 DPC458779 DYY458779 EIU458779 ESQ458779 FCM458779 FMI458779 FWE458779 GGA458779 GPW458779 GZS458779 HJO458779 HTK458779 IDG458779 INC458779 IWY458779 JGU458779 JQQ458779 KAM458779 KKI458779 KUE458779 LEA458779 LNW458779 LXS458779 MHO458779 MRK458779 NBG458779 NLC458779 NUY458779 OEU458779 OOQ458779 OYM458779 PII458779 PSE458779 QCA458779 QLW458779 QVS458779 RFO458779 RPK458779 RZG458779 SJC458779 SSY458779 TCU458779 TMQ458779 TWM458779 UGI458779 UQE458779 VAA458779 VJW458779 VTS458779 WDO458779 WNK458779 WXG458779 AY524315 KU524315 UQ524315 AEM524315 AOI524315 AYE524315 BIA524315 BRW524315 CBS524315 CLO524315 CVK524315 DFG524315 DPC524315 DYY524315 EIU524315 ESQ524315 FCM524315 FMI524315 FWE524315 GGA524315 GPW524315 GZS524315 HJO524315 HTK524315 IDG524315 INC524315 IWY524315 JGU524315 JQQ524315 KAM524315 KKI524315 KUE524315 LEA524315 LNW524315 LXS524315 MHO524315 MRK524315 NBG524315 NLC524315 NUY524315 OEU524315 OOQ524315 OYM524315 PII524315 PSE524315 QCA524315 QLW524315 QVS524315 RFO524315 RPK524315 RZG524315 SJC524315 SSY524315 TCU524315 TMQ524315 TWM524315 UGI524315 UQE524315 VAA524315 VJW524315 VTS524315 WDO524315 WNK524315 WXG524315 AY589851 KU589851 UQ589851 AEM589851 AOI589851 AYE589851 BIA589851 BRW589851 CBS589851 CLO589851 CVK589851 DFG589851 DPC589851 DYY589851 EIU589851 ESQ589851 FCM589851 FMI589851 FWE589851 GGA589851 GPW589851 GZS589851 HJO589851 HTK589851 IDG589851 INC589851 IWY589851 JGU589851 JQQ589851 KAM589851 KKI589851 KUE589851 LEA589851 LNW589851 LXS589851 MHO589851 MRK589851 NBG589851 NLC589851 NUY589851 OEU589851 OOQ589851 OYM589851 PII589851 PSE589851 QCA589851 QLW589851 QVS589851 RFO589851 RPK589851 RZG589851 SJC589851 SSY589851 TCU589851 TMQ589851 TWM589851 UGI589851 UQE589851 VAA589851 VJW589851 VTS589851 WDO589851 WNK589851 WXG589851 AY655387 KU655387 UQ655387 AEM655387 AOI655387 AYE655387 BIA655387 BRW655387 CBS655387 CLO655387 CVK655387 DFG655387 DPC655387 DYY655387 EIU655387 ESQ655387 FCM655387 FMI655387 FWE655387 GGA655387 GPW655387 GZS655387 HJO655387 HTK655387 IDG655387 INC655387 IWY655387 JGU655387 JQQ655387 KAM655387 KKI655387 KUE655387 LEA655387 LNW655387 LXS655387 MHO655387 MRK655387 NBG655387 NLC655387 NUY655387 OEU655387 OOQ655387 OYM655387 PII655387 PSE655387 QCA655387 QLW655387 QVS655387 RFO655387 RPK655387 RZG655387 SJC655387 SSY655387 TCU655387 TMQ655387 TWM655387 UGI655387 UQE655387 VAA655387 VJW655387 VTS655387 WDO655387 WNK655387 WXG655387 AY720923 KU720923 UQ720923 AEM720923 AOI720923 AYE720923 BIA720923 BRW720923 CBS720923 CLO720923 CVK720923 DFG720923 DPC720923 DYY720923 EIU720923 ESQ720923 FCM720923 FMI720923 FWE720923 GGA720923 GPW720923 GZS720923 HJO720923 HTK720923 IDG720923 INC720923 IWY720923 JGU720923 JQQ720923 KAM720923 KKI720923 KUE720923 LEA720923 LNW720923 LXS720923 MHO720923 MRK720923 NBG720923 NLC720923 NUY720923 OEU720923 OOQ720923 OYM720923 PII720923 PSE720923 QCA720923 QLW720923 QVS720923 RFO720923 RPK720923 RZG720923 SJC720923 SSY720923 TCU720923 TMQ720923 TWM720923 UGI720923 UQE720923 VAA720923 VJW720923 VTS720923 WDO720923 WNK720923 WXG720923 AY786459 KU786459 UQ786459 AEM786459 AOI786459 AYE786459 BIA786459 BRW786459 CBS786459 CLO786459 CVK786459 DFG786459 DPC786459 DYY786459 EIU786459 ESQ786459 FCM786459 FMI786459 FWE786459 GGA786459 GPW786459 GZS786459 HJO786459 HTK786459 IDG786459 INC786459 IWY786459 JGU786459 JQQ786459 KAM786459 KKI786459 KUE786459 LEA786459 LNW786459 LXS786459 MHO786459 MRK786459 NBG786459 NLC786459 NUY786459 OEU786459 OOQ786459 OYM786459 PII786459 PSE786459 QCA786459 QLW786459 QVS786459 RFO786459 RPK786459 RZG786459 SJC786459 SSY786459 TCU786459 TMQ786459 TWM786459 UGI786459 UQE786459 VAA786459 VJW786459 VTS786459 WDO786459 WNK786459 WXG786459 AY851995 KU851995 UQ851995 AEM851995 AOI851995 AYE851995 BIA851995 BRW851995 CBS851995 CLO851995 CVK851995 DFG851995 DPC851995 DYY851995 EIU851995 ESQ851995 FCM851995 FMI851995 FWE851995 GGA851995 GPW851995 GZS851995 HJO851995 HTK851995 IDG851995 INC851995 IWY851995 JGU851995 JQQ851995 KAM851995 KKI851995 KUE851995 LEA851995 LNW851995 LXS851995 MHO851995 MRK851995 NBG851995 NLC851995 NUY851995 OEU851995 OOQ851995 OYM851995 PII851995 PSE851995 QCA851995 QLW851995 QVS851995 RFO851995 RPK851995 RZG851995 SJC851995 SSY851995 TCU851995 TMQ851995 TWM851995 UGI851995 UQE851995 VAA851995 VJW851995 VTS851995 WDO851995 WNK851995 WXG851995 AY917531 KU917531 UQ917531 AEM917531 AOI917531 AYE917531 BIA917531 BRW917531 CBS917531 CLO917531 CVK917531 DFG917531 DPC917531 DYY917531 EIU917531 ESQ917531 FCM917531 FMI917531 FWE917531 GGA917531 GPW917531 GZS917531 HJO917531 HTK917531 IDG917531 INC917531 IWY917531 JGU917531 JQQ917531 KAM917531 KKI917531 KUE917531 LEA917531 LNW917531 LXS917531 MHO917531 MRK917531 NBG917531 NLC917531 NUY917531 OEU917531 OOQ917531 OYM917531 PII917531 PSE917531 QCA917531 QLW917531 QVS917531 RFO917531 RPK917531 RZG917531 SJC917531 SSY917531 TCU917531 TMQ917531 TWM917531 UGI917531 UQE917531 VAA917531 VJW917531 VTS917531 WDO917531 WNK917531 WXG917531 AY983067 KU983067 UQ983067 AEM983067 AOI983067 AYE983067 BIA983067 BRW983067 CBS983067 CLO983067 CVK983067 DFG983067 DPC983067 DYY983067 EIU983067 ESQ983067 FCM983067 FMI983067 FWE983067 GGA983067 GPW983067 GZS983067 HJO983067 HTK983067 IDG983067 INC983067 IWY983067 JGU983067 JQQ983067 KAM983067 KKI983067 KUE983067 LEA983067 LNW983067 LXS983067 MHO983067 MRK983067 NBG983067 NLC983067 NUY983067 OEU983067 OOQ983067 OYM983067 PII983067 PSE983067 QCA983067 QLW983067 QVS983067 RFO983067 RPK983067 RZG983067 SJC983067 SSY983067 TCU983067 TMQ983067 TWM983067 UGI983067 UQE983067 VAA983067 VJW983067 VTS983067 WDO983067 WNK983067 WXG983067 AL27 KH27 UD27 ADZ27 ANV27 AXR27 BHN27 BRJ27 CBF27 CLB27 CUX27 DET27 DOP27 DYL27 EIH27 ESD27 FBZ27 FLV27 FVR27 GFN27 GPJ27 GZF27 HJB27 HSX27 ICT27 IMP27 IWL27 JGH27 JQD27 JZZ27 KJV27 KTR27 LDN27 LNJ27 LXF27 MHB27 MQX27 NAT27 NKP27 NUL27 OEH27 OOD27 OXZ27 PHV27 PRR27 QBN27 QLJ27 QVF27 RFB27 ROX27 RYT27 SIP27 SSL27 TCH27 TMD27 TVZ27 UFV27 UPR27 UZN27 VJJ27 VTF27 WDB27 WMX27 WWT27 AL65563 KH65563 UD65563 ADZ65563 ANV65563 AXR65563 BHN65563 BRJ65563 CBF65563 CLB65563 CUX65563 DET65563 DOP65563 DYL65563 EIH65563 ESD65563 FBZ65563 FLV65563 FVR65563 GFN65563 GPJ65563 GZF65563 HJB65563 HSX65563 ICT65563 IMP65563 IWL65563 JGH65563 JQD65563 JZZ65563 KJV65563 KTR65563 LDN65563 LNJ65563 LXF65563 MHB65563 MQX65563 NAT65563 NKP65563 NUL65563 OEH65563 OOD65563 OXZ65563 PHV65563 PRR65563 QBN65563 QLJ65563 QVF65563 RFB65563 ROX65563 RYT65563 SIP65563 SSL65563 TCH65563 TMD65563 TVZ65563 UFV65563 UPR65563 UZN65563 VJJ65563 VTF65563 WDB65563 WMX65563 WWT65563 AL131099 KH131099 UD131099 ADZ131099 ANV131099 AXR131099 BHN131099 BRJ131099 CBF131099 CLB131099 CUX131099 DET131099 DOP131099 DYL131099 EIH131099 ESD131099 FBZ131099 FLV131099 FVR131099 GFN131099 GPJ131099 GZF131099 HJB131099 HSX131099 ICT131099 IMP131099 IWL131099 JGH131099 JQD131099 JZZ131099 KJV131099 KTR131099 LDN131099 LNJ131099 LXF131099 MHB131099 MQX131099 NAT131099 NKP131099 NUL131099 OEH131099 OOD131099 OXZ131099 PHV131099 PRR131099 QBN131099 QLJ131099 QVF131099 RFB131099 ROX131099 RYT131099 SIP131099 SSL131099 TCH131099 TMD131099 TVZ131099 UFV131099 UPR131099 UZN131099 VJJ131099 VTF131099 WDB131099 WMX131099 WWT131099 AL196635 KH196635 UD196635 ADZ196635 ANV196635 AXR196635 BHN196635 BRJ196635 CBF196635 CLB196635 CUX196635 DET196635 DOP196635 DYL196635 EIH196635 ESD196635 FBZ196635 FLV196635 FVR196635 GFN196635 GPJ196635 GZF196635 HJB196635 HSX196635 ICT196635 IMP196635 IWL196635 JGH196635 JQD196635 JZZ196635 KJV196635 KTR196635 LDN196635 LNJ196635 LXF196635 MHB196635 MQX196635 NAT196635 NKP196635 NUL196635 OEH196635 OOD196635 OXZ196635 PHV196635 PRR196635 QBN196635 QLJ196635 QVF196635 RFB196635 ROX196635 RYT196635 SIP196635 SSL196635 TCH196635 TMD196635 TVZ196635 UFV196635 UPR196635 UZN196635 VJJ196635 VTF196635 WDB196635 WMX196635 WWT196635 AL262171 KH262171 UD262171 ADZ262171 ANV262171 AXR262171 BHN262171 BRJ262171 CBF262171 CLB262171 CUX262171 DET262171 DOP262171 DYL262171 EIH262171 ESD262171 FBZ262171 FLV262171 FVR262171 GFN262171 GPJ262171 GZF262171 HJB262171 HSX262171 ICT262171 IMP262171 IWL262171 JGH262171 JQD262171 JZZ262171 KJV262171 KTR262171 LDN262171 LNJ262171 LXF262171 MHB262171 MQX262171 NAT262171 NKP262171 NUL262171 OEH262171 OOD262171 OXZ262171 PHV262171 PRR262171 QBN262171 QLJ262171 QVF262171 RFB262171 ROX262171 RYT262171 SIP262171 SSL262171 TCH262171 TMD262171 TVZ262171 UFV262171 UPR262171 UZN262171 VJJ262171 VTF262171 WDB262171 WMX262171 WWT262171 AL327707 KH327707 UD327707 ADZ327707 ANV327707 AXR327707 BHN327707 BRJ327707 CBF327707 CLB327707 CUX327707 DET327707 DOP327707 DYL327707 EIH327707 ESD327707 FBZ327707 FLV327707 FVR327707 GFN327707 GPJ327707 GZF327707 HJB327707 HSX327707 ICT327707 IMP327707 IWL327707 JGH327707 JQD327707 JZZ327707 KJV327707 KTR327707 LDN327707 LNJ327707 LXF327707 MHB327707 MQX327707 NAT327707 NKP327707 NUL327707 OEH327707 OOD327707 OXZ327707 PHV327707 PRR327707 QBN327707 QLJ327707 QVF327707 RFB327707 ROX327707 RYT327707 SIP327707 SSL327707 TCH327707 TMD327707 TVZ327707 UFV327707 UPR327707 UZN327707 VJJ327707 VTF327707 WDB327707 WMX327707 WWT327707 AL393243 KH393243 UD393243 ADZ393243 ANV393243 AXR393243 BHN393243 BRJ393243 CBF393243 CLB393243 CUX393243 DET393243 DOP393243 DYL393243 EIH393243 ESD393243 FBZ393243 FLV393243 FVR393243 GFN393243 GPJ393243 GZF393243 HJB393243 HSX393243 ICT393243 IMP393243 IWL393243 JGH393243 JQD393243 JZZ393243 KJV393243 KTR393243 LDN393243 LNJ393243 LXF393243 MHB393243 MQX393243 NAT393243 NKP393243 NUL393243 OEH393243 OOD393243 OXZ393243 PHV393243 PRR393243 QBN393243 QLJ393243 QVF393243 RFB393243 ROX393243 RYT393243 SIP393243 SSL393243 TCH393243 TMD393243 TVZ393243 UFV393243 UPR393243 UZN393243 VJJ393243 VTF393243 WDB393243 WMX393243 WWT393243 AL458779 KH458779 UD458779 ADZ458779 ANV458779 AXR458779 BHN458779 BRJ458779 CBF458779 CLB458779 CUX458779 DET458779 DOP458779 DYL458779 EIH458779 ESD458779 FBZ458779 FLV458779 FVR458779 GFN458779 GPJ458779 GZF458779 HJB458779 HSX458779 ICT458779 IMP458779 IWL458779 JGH458779 JQD458779 JZZ458779 KJV458779 KTR458779 LDN458779 LNJ458779 LXF458779 MHB458779 MQX458779 NAT458779 NKP458779 NUL458779 OEH458779 OOD458779 OXZ458779 PHV458779 PRR458779 QBN458779 QLJ458779 QVF458779 RFB458779 ROX458779 RYT458779 SIP458779 SSL458779 TCH458779 TMD458779 TVZ458779 UFV458779 UPR458779 UZN458779 VJJ458779 VTF458779 WDB458779 WMX458779 WWT458779 AL524315 KH524315 UD524315 ADZ524315 ANV524315 AXR524315 BHN524315 BRJ524315 CBF524315 CLB524315 CUX524315 DET524315 DOP524315 DYL524315 EIH524315 ESD524315 FBZ524315 FLV524315 FVR524315 GFN524315 GPJ524315 GZF524315 HJB524315 HSX524315 ICT524315 IMP524315 IWL524315 JGH524315 JQD524315 JZZ524315 KJV524315 KTR524315 LDN524315 LNJ524315 LXF524315 MHB524315 MQX524315 NAT524315 NKP524315 NUL524315 OEH524315 OOD524315 OXZ524315 PHV524315 PRR524315 QBN524315 QLJ524315 QVF524315 RFB524315 ROX524315 RYT524315 SIP524315 SSL524315 TCH524315 TMD524315 TVZ524315 UFV524315 UPR524315 UZN524315 VJJ524315 VTF524315 WDB524315 WMX524315 WWT524315 AL589851 KH589851 UD589851 ADZ589851 ANV589851 AXR589851 BHN589851 BRJ589851 CBF589851 CLB589851 CUX589851 DET589851 DOP589851 DYL589851 EIH589851 ESD589851 FBZ589851 FLV589851 FVR589851 GFN589851 GPJ589851 GZF589851 HJB589851 HSX589851 ICT589851 IMP589851 IWL589851 JGH589851 JQD589851 JZZ589851 KJV589851 KTR589851 LDN589851 LNJ589851 LXF589851 MHB589851 MQX589851 NAT589851 NKP589851 NUL589851 OEH589851 OOD589851 OXZ589851 PHV589851 PRR589851 QBN589851 QLJ589851 QVF589851 RFB589851 ROX589851 RYT589851 SIP589851 SSL589851 TCH589851 TMD589851 TVZ589851 UFV589851 UPR589851 UZN589851 VJJ589851 VTF589851 WDB589851 WMX589851 WWT589851 AL655387 KH655387 UD655387 ADZ655387 ANV655387 AXR655387 BHN655387 BRJ655387 CBF655387 CLB655387 CUX655387 DET655387 DOP655387 DYL655387 EIH655387 ESD655387 FBZ655387 FLV655387 FVR655387 GFN655387 GPJ655387 GZF655387 HJB655387 HSX655387 ICT655387 IMP655387 IWL655387 JGH655387 JQD655387 JZZ655387 KJV655387 KTR655387 LDN655387 LNJ655387 LXF655387 MHB655387 MQX655387 NAT655387 NKP655387 NUL655387 OEH655387 OOD655387 OXZ655387 PHV655387 PRR655387 QBN655387 QLJ655387 QVF655387 RFB655387 ROX655387 RYT655387 SIP655387 SSL655387 TCH655387 TMD655387 TVZ655387 UFV655387 UPR655387 UZN655387 VJJ655387 VTF655387 WDB655387 WMX655387 WWT655387 AL720923 KH720923 UD720923 ADZ720923 ANV720923 AXR720923 BHN720923 BRJ720923 CBF720923 CLB720923 CUX720923 DET720923 DOP720923 DYL720923 EIH720923 ESD720923 FBZ720923 FLV720923 FVR720923 GFN720923 GPJ720923 GZF720923 HJB720923 HSX720923 ICT720923 IMP720923 IWL720923 JGH720923 JQD720923 JZZ720923 KJV720923 KTR720923 LDN720923 LNJ720923 LXF720923 MHB720923 MQX720923 NAT720923 NKP720923 NUL720923 OEH720923 OOD720923 OXZ720923 PHV720923 PRR720923 QBN720923 QLJ720923 QVF720923 RFB720923 ROX720923 RYT720923 SIP720923 SSL720923 TCH720923 TMD720923 TVZ720923 UFV720923 UPR720923 UZN720923 VJJ720923 VTF720923 WDB720923 WMX720923 WWT720923 AL786459 KH786459 UD786459 ADZ786459 ANV786459 AXR786459 BHN786459 BRJ786459 CBF786459 CLB786459 CUX786459 DET786459 DOP786459 DYL786459 EIH786459 ESD786459 FBZ786459 FLV786459 FVR786459 GFN786459 GPJ786459 GZF786459 HJB786459 HSX786459 ICT786459 IMP786459 IWL786459 JGH786459 JQD786459 JZZ786459 KJV786459 KTR786459 LDN786459 LNJ786459 LXF786459 MHB786459 MQX786459 NAT786459 NKP786459 NUL786459 OEH786459 OOD786459 OXZ786459 PHV786459 PRR786459 QBN786459 QLJ786459 QVF786459 RFB786459 ROX786459 RYT786459 SIP786459 SSL786459 TCH786459 TMD786459 TVZ786459 UFV786459 UPR786459 UZN786459 VJJ786459 VTF786459 WDB786459 WMX786459 WWT786459 AL851995 KH851995 UD851995 ADZ851995 ANV851995 AXR851995 BHN851995 BRJ851995 CBF851995 CLB851995 CUX851995 DET851995 DOP851995 DYL851995 EIH851995 ESD851995 FBZ851995 FLV851995 FVR851995 GFN851995 GPJ851995 GZF851995 HJB851995 HSX851995 ICT851995 IMP851995 IWL851995 JGH851995 JQD851995 JZZ851995 KJV851995 KTR851995 LDN851995 LNJ851995 LXF851995 MHB851995 MQX851995 NAT851995 NKP851995 NUL851995 OEH851995 OOD851995 OXZ851995 PHV851995 PRR851995 QBN851995 QLJ851995 QVF851995 RFB851995 ROX851995 RYT851995 SIP851995 SSL851995 TCH851995 TMD851995 TVZ851995 UFV851995 UPR851995 UZN851995 VJJ851995 VTF851995 WDB851995 WMX851995 WWT851995 AL917531 KH917531 UD917531 ADZ917531 ANV917531 AXR917531 BHN917531 BRJ917531 CBF917531 CLB917531 CUX917531 DET917531 DOP917531 DYL917531 EIH917531 ESD917531 FBZ917531 FLV917531 FVR917531 GFN917531 GPJ917531 GZF917531 HJB917531 HSX917531 ICT917531 IMP917531 IWL917531 JGH917531 JQD917531 JZZ917531 KJV917531 KTR917531 LDN917531 LNJ917531 LXF917531 MHB917531 MQX917531 NAT917531 NKP917531 NUL917531 OEH917531 OOD917531 OXZ917531 PHV917531 PRR917531 QBN917531 QLJ917531 QVF917531 RFB917531 ROX917531 RYT917531 SIP917531 SSL917531 TCH917531 TMD917531 TVZ917531 UFV917531 UPR917531 UZN917531 VJJ917531 VTF917531 WDB917531 WMX917531 WWT917531 AL983067 KH983067 UD983067 ADZ983067 ANV983067 AXR983067 BHN983067 BRJ983067 CBF983067 CLB983067 CUX983067 DET983067 DOP983067 DYL983067 EIH983067 ESD983067 FBZ983067 FLV983067 FVR983067 GFN983067 GPJ983067 GZF983067 HJB983067 HSX983067 ICT983067 IMP983067 IWL983067 JGH983067 JQD983067 JZZ983067 KJV983067 KTR983067 LDN983067 LNJ983067 LXF983067 MHB983067 MQX983067 NAT983067 NKP983067 NUL983067 OEH983067 OOD983067 OXZ983067 PHV983067 PRR983067 QBN983067 QLJ983067 QVF983067 RFB983067 ROX983067 RYT983067 SIP983067 SSL983067 TCH983067 TMD983067 TVZ983067 UFV983067 UPR983067 UZN983067 VJJ983067 VTF983067 WDB983067 WMX983067 WWT98306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KY70 UU70 AEQ70 AOM70 AYI70 BIE70 BSA70 CBW70 CLS70 CVO70 DFK70 DPG70 DZC70 EIY70 ESU70 FCQ70 FMM70 FWI70 GGE70 GQA70 GZW70 HJS70 HTO70 IDK70 ING70 IXC70 JGY70 JQU70 KAQ70 KKM70 KUI70 LEE70 LOA70 LXW70 MHS70 MRO70 NBK70 NLG70 NVC70 OEY70 OOU70 OYQ70 PIM70 PSI70 QCE70 QMA70 QVW70 RFS70 RPO70 RZK70 SJG70 STC70 TCY70 TMU70 TWQ70 UGM70 UQI70 VAE70 VKA70 VTW70 WDS70 WNO70 WXK70 BC65606 KY65606 UU65606 AEQ65606 AOM65606 AYI65606 BIE65606 BSA65606 CBW65606 CLS65606 CVO65606 DFK65606 DPG65606 DZC65606 EIY65606 ESU65606 FCQ65606 FMM65606 FWI65606 GGE65606 GQA65606 GZW65606 HJS65606 HTO65606 IDK65606 ING65606 IXC65606 JGY65606 JQU65606 KAQ65606 KKM65606 KUI65606 LEE65606 LOA65606 LXW65606 MHS65606 MRO65606 NBK65606 NLG65606 NVC65606 OEY65606 OOU65606 OYQ65606 PIM65606 PSI65606 QCE65606 QMA65606 QVW65606 RFS65606 RPO65606 RZK65606 SJG65606 STC65606 TCY65606 TMU65606 TWQ65606 UGM65606 UQI65606 VAE65606 VKA65606 VTW65606 WDS65606 WNO65606 WXK65606 BC131142 KY131142 UU131142 AEQ131142 AOM131142 AYI131142 BIE131142 BSA131142 CBW131142 CLS131142 CVO131142 DFK131142 DPG131142 DZC131142 EIY131142 ESU131142 FCQ131142 FMM131142 FWI131142 GGE131142 GQA131142 GZW131142 HJS131142 HTO131142 IDK131142 ING131142 IXC131142 JGY131142 JQU131142 KAQ131142 KKM131142 KUI131142 LEE131142 LOA131142 LXW131142 MHS131142 MRO131142 NBK131142 NLG131142 NVC131142 OEY131142 OOU131142 OYQ131142 PIM131142 PSI131142 QCE131142 QMA131142 QVW131142 RFS131142 RPO131142 RZK131142 SJG131142 STC131142 TCY131142 TMU131142 TWQ131142 UGM131142 UQI131142 VAE131142 VKA131142 VTW131142 WDS131142 WNO131142 WXK131142 BC196678 KY196678 UU196678 AEQ196678 AOM196678 AYI196678 BIE196678 BSA196678 CBW196678 CLS196678 CVO196678 DFK196678 DPG196678 DZC196678 EIY196678 ESU196678 FCQ196678 FMM196678 FWI196678 GGE196678 GQA196678 GZW196678 HJS196678 HTO196678 IDK196678 ING196678 IXC196678 JGY196678 JQU196678 KAQ196678 KKM196678 KUI196678 LEE196678 LOA196678 LXW196678 MHS196678 MRO196678 NBK196678 NLG196678 NVC196678 OEY196678 OOU196678 OYQ196678 PIM196678 PSI196678 QCE196678 QMA196678 QVW196678 RFS196678 RPO196678 RZK196678 SJG196678 STC196678 TCY196678 TMU196678 TWQ196678 UGM196678 UQI196678 VAE196678 VKA196678 VTW196678 WDS196678 WNO196678 WXK196678 BC262214 KY262214 UU262214 AEQ262214 AOM262214 AYI262214 BIE262214 BSA262214 CBW262214 CLS262214 CVO262214 DFK262214 DPG262214 DZC262214 EIY262214 ESU262214 FCQ262214 FMM262214 FWI262214 GGE262214 GQA262214 GZW262214 HJS262214 HTO262214 IDK262214 ING262214 IXC262214 JGY262214 JQU262214 KAQ262214 KKM262214 KUI262214 LEE262214 LOA262214 LXW262214 MHS262214 MRO262214 NBK262214 NLG262214 NVC262214 OEY262214 OOU262214 OYQ262214 PIM262214 PSI262214 QCE262214 QMA262214 QVW262214 RFS262214 RPO262214 RZK262214 SJG262214 STC262214 TCY262214 TMU262214 TWQ262214 UGM262214 UQI262214 VAE262214 VKA262214 VTW262214 WDS262214 WNO262214 WXK262214 BC327750 KY327750 UU327750 AEQ327750 AOM327750 AYI327750 BIE327750 BSA327750 CBW327750 CLS327750 CVO327750 DFK327750 DPG327750 DZC327750 EIY327750 ESU327750 FCQ327750 FMM327750 FWI327750 GGE327750 GQA327750 GZW327750 HJS327750 HTO327750 IDK327750 ING327750 IXC327750 JGY327750 JQU327750 KAQ327750 KKM327750 KUI327750 LEE327750 LOA327750 LXW327750 MHS327750 MRO327750 NBK327750 NLG327750 NVC327750 OEY327750 OOU327750 OYQ327750 PIM327750 PSI327750 QCE327750 QMA327750 QVW327750 RFS327750 RPO327750 RZK327750 SJG327750 STC327750 TCY327750 TMU327750 TWQ327750 UGM327750 UQI327750 VAE327750 VKA327750 VTW327750 WDS327750 WNO327750 WXK327750 BC393286 KY393286 UU393286 AEQ393286 AOM393286 AYI393286 BIE393286 BSA393286 CBW393286 CLS393286 CVO393286 DFK393286 DPG393286 DZC393286 EIY393286 ESU393286 FCQ393286 FMM393286 FWI393286 GGE393286 GQA393286 GZW393286 HJS393286 HTO393286 IDK393286 ING393286 IXC393286 JGY393286 JQU393286 KAQ393286 KKM393286 KUI393286 LEE393286 LOA393286 LXW393286 MHS393286 MRO393286 NBK393286 NLG393286 NVC393286 OEY393286 OOU393286 OYQ393286 PIM393286 PSI393286 QCE393286 QMA393286 QVW393286 RFS393286 RPO393286 RZK393286 SJG393286 STC393286 TCY393286 TMU393286 TWQ393286 UGM393286 UQI393286 VAE393286 VKA393286 VTW393286 WDS393286 WNO393286 WXK393286 BC458822 KY458822 UU458822 AEQ458822 AOM458822 AYI458822 BIE458822 BSA458822 CBW458822 CLS458822 CVO458822 DFK458822 DPG458822 DZC458822 EIY458822 ESU458822 FCQ458822 FMM458822 FWI458822 GGE458822 GQA458822 GZW458822 HJS458822 HTO458822 IDK458822 ING458822 IXC458822 JGY458822 JQU458822 KAQ458822 KKM458822 KUI458822 LEE458822 LOA458822 LXW458822 MHS458822 MRO458822 NBK458822 NLG458822 NVC458822 OEY458822 OOU458822 OYQ458822 PIM458822 PSI458822 QCE458822 QMA458822 QVW458822 RFS458822 RPO458822 RZK458822 SJG458822 STC458822 TCY458822 TMU458822 TWQ458822 UGM458822 UQI458822 VAE458822 VKA458822 VTW458822 WDS458822 WNO458822 WXK458822 BC524358 KY524358 UU524358 AEQ524358 AOM524358 AYI524358 BIE524358 BSA524358 CBW524358 CLS524358 CVO524358 DFK524358 DPG524358 DZC524358 EIY524358 ESU524358 FCQ524358 FMM524358 FWI524358 GGE524358 GQA524358 GZW524358 HJS524358 HTO524358 IDK524358 ING524358 IXC524358 JGY524358 JQU524358 KAQ524358 KKM524358 KUI524358 LEE524358 LOA524358 LXW524358 MHS524358 MRO524358 NBK524358 NLG524358 NVC524358 OEY524358 OOU524358 OYQ524358 PIM524358 PSI524358 QCE524358 QMA524358 QVW524358 RFS524358 RPO524358 RZK524358 SJG524358 STC524358 TCY524358 TMU524358 TWQ524358 UGM524358 UQI524358 VAE524358 VKA524358 VTW524358 WDS524358 WNO524358 WXK524358 BC589894 KY589894 UU589894 AEQ589894 AOM589894 AYI589894 BIE589894 BSA589894 CBW589894 CLS589894 CVO589894 DFK589894 DPG589894 DZC589894 EIY589894 ESU589894 FCQ589894 FMM589894 FWI589894 GGE589894 GQA589894 GZW589894 HJS589894 HTO589894 IDK589894 ING589894 IXC589894 JGY589894 JQU589894 KAQ589894 KKM589894 KUI589894 LEE589894 LOA589894 LXW589894 MHS589894 MRO589894 NBK589894 NLG589894 NVC589894 OEY589894 OOU589894 OYQ589894 PIM589894 PSI589894 QCE589894 QMA589894 QVW589894 RFS589894 RPO589894 RZK589894 SJG589894 STC589894 TCY589894 TMU589894 TWQ589894 UGM589894 UQI589894 VAE589894 VKA589894 VTW589894 WDS589894 WNO589894 WXK589894 BC655430 KY655430 UU655430 AEQ655430 AOM655430 AYI655430 BIE655430 BSA655430 CBW655430 CLS655430 CVO655430 DFK655430 DPG655430 DZC655430 EIY655430 ESU655430 FCQ655430 FMM655430 FWI655430 GGE655430 GQA655430 GZW655430 HJS655430 HTO655430 IDK655430 ING655430 IXC655430 JGY655430 JQU655430 KAQ655430 KKM655430 KUI655430 LEE655430 LOA655430 LXW655430 MHS655430 MRO655430 NBK655430 NLG655430 NVC655430 OEY655430 OOU655430 OYQ655430 PIM655430 PSI655430 QCE655430 QMA655430 QVW655430 RFS655430 RPO655430 RZK655430 SJG655430 STC655430 TCY655430 TMU655430 TWQ655430 UGM655430 UQI655430 VAE655430 VKA655430 VTW655430 WDS655430 WNO655430 WXK655430 BC720966 KY720966 UU720966 AEQ720966 AOM720966 AYI720966 BIE720966 BSA720966 CBW720966 CLS720966 CVO720966 DFK720966 DPG720966 DZC720966 EIY720966 ESU720966 FCQ720966 FMM720966 FWI720966 GGE720966 GQA720966 GZW720966 HJS720966 HTO720966 IDK720966 ING720966 IXC720966 JGY720966 JQU720966 KAQ720966 KKM720966 KUI720966 LEE720966 LOA720966 LXW720966 MHS720966 MRO720966 NBK720966 NLG720966 NVC720966 OEY720966 OOU720966 OYQ720966 PIM720966 PSI720966 QCE720966 QMA720966 QVW720966 RFS720966 RPO720966 RZK720966 SJG720966 STC720966 TCY720966 TMU720966 TWQ720966 UGM720966 UQI720966 VAE720966 VKA720966 VTW720966 WDS720966 WNO720966 WXK720966 BC786502 KY786502 UU786502 AEQ786502 AOM786502 AYI786502 BIE786502 BSA786502 CBW786502 CLS786502 CVO786502 DFK786502 DPG786502 DZC786502 EIY786502 ESU786502 FCQ786502 FMM786502 FWI786502 GGE786502 GQA786502 GZW786502 HJS786502 HTO786502 IDK786502 ING786502 IXC786502 JGY786502 JQU786502 KAQ786502 KKM786502 KUI786502 LEE786502 LOA786502 LXW786502 MHS786502 MRO786502 NBK786502 NLG786502 NVC786502 OEY786502 OOU786502 OYQ786502 PIM786502 PSI786502 QCE786502 QMA786502 QVW786502 RFS786502 RPO786502 RZK786502 SJG786502 STC786502 TCY786502 TMU786502 TWQ786502 UGM786502 UQI786502 VAE786502 VKA786502 VTW786502 WDS786502 WNO786502 WXK786502 BC852038 KY852038 UU852038 AEQ852038 AOM852038 AYI852038 BIE852038 BSA852038 CBW852038 CLS852038 CVO852038 DFK852038 DPG852038 DZC852038 EIY852038 ESU852038 FCQ852038 FMM852038 FWI852038 GGE852038 GQA852038 GZW852038 HJS852038 HTO852038 IDK852038 ING852038 IXC852038 JGY852038 JQU852038 KAQ852038 KKM852038 KUI852038 LEE852038 LOA852038 LXW852038 MHS852038 MRO852038 NBK852038 NLG852038 NVC852038 OEY852038 OOU852038 OYQ852038 PIM852038 PSI852038 QCE852038 QMA852038 QVW852038 RFS852038 RPO852038 RZK852038 SJG852038 STC852038 TCY852038 TMU852038 TWQ852038 UGM852038 UQI852038 VAE852038 VKA852038 VTW852038 WDS852038 WNO852038 WXK852038 BC917574 KY917574 UU917574 AEQ917574 AOM917574 AYI917574 BIE917574 BSA917574 CBW917574 CLS917574 CVO917574 DFK917574 DPG917574 DZC917574 EIY917574 ESU917574 FCQ917574 FMM917574 FWI917574 GGE917574 GQA917574 GZW917574 HJS917574 HTO917574 IDK917574 ING917574 IXC917574 JGY917574 JQU917574 KAQ917574 KKM917574 KUI917574 LEE917574 LOA917574 LXW917574 MHS917574 MRO917574 NBK917574 NLG917574 NVC917574 OEY917574 OOU917574 OYQ917574 PIM917574 PSI917574 QCE917574 QMA917574 QVW917574 RFS917574 RPO917574 RZK917574 SJG917574 STC917574 TCY917574 TMU917574 TWQ917574 UGM917574 UQI917574 VAE917574 VKA917574 VTW917574 WDS917574 WNO917574 WXK917574 BC983110 KY983110 UU983110 AEQ983110 AOM983110 AYI983110 BIE983110 BSA983110 CBW983110 CLS983110 CVO983110 DFK983110 DPG983110 DZC983110 EIY983110 ESU983110 FCQ983110 FMM983110 FWI983110 GGE983110 GQA983110 GZW983110 HJS983110 HTO983110 IDK983110 ING983110 IXC983110 JGY983110 JQU983110 KAQ983110 KKM983110 KUI983110 LEE983110 LOA983110 LXW983110 MHS983110 MRO983110 NBK983110 NLG983110 NVC983110 OEY983110 OOU983110 OYQ983110 PIM983110 PSI983110 QCE983110 QMA983110 QVW983110 RFS983110 RPO983110 RZK983110 SJG983110 STC983110 TCY983110 TMU983110 TWQ983110 UGM983110 UQI983110 VAE983110 VKA983110 VTW983110 WDS983110 WNO983110 WXK983110"/>
    <dataValidation imeMode="hiragana" allowBlank="1" showInputMessage="1" showErrorMessage="1" promptTitle="出展企業名" prompt="出展企業の正式名称を記載してください。独特の読み方や読みづらい名称は、ふりがなを振りましょう。" sqref="AL5 KH5 UD5 ADZ5 ANV5 AXR5 BHN5 BRJ5 CBF5 CLB5 CUX5 DET5 DOP5 DYL5 EIH5 ESD5 FBZ5 FLV5 FVR5 GFN5 GPJ5 GZF5 HJB5 HSX5 ICT5 IMP5 IWL5 JGH5 JQD5 JZZ5 KJV5 KTR5 LDN5 LNJ5 LXF5 MHB5 MQX5 NAT5 NKP5 NUL5 OEH5 OOD5 OXZ5 PHV5 PRR5 QBN5 QLJ5 QVF5 RFB5 ROX5 RYT5 SIP5 SSL5 TCH5 TMD5 TVZ5 UFV5 UPR5 UZN5 VJJ5 VTF5 WDB5 WMX5 WWT5 AL65541 KH65541 UD65541 ADZ65541 ANV65541 AXR65541 BHN65541 BRJ65541 CBF65541 CLB65541 CUX65541 DET65541 DOP65541 DYL65541 EIH65541 ESD65541 FBZ65541 FLV65541 FVR65541 GFN65541 GPJ65541 GZF65541 HJB65541 HSX65541 ICT65541 IMP65541 IWL65541 JGH65541 JQD65541 JZZ65541 KJV65541 KTR65541 LDN65541 LNJ65541 LXF65541 MHB65541 MQX65541 NAT65541 NKP65541 NUL65541 OEH65541 OOD65541 OXZ65541 PHV65541 PRR65541 QBN65541 QLJ65541 QVF65541 RFB65541 ROX65541 RYT65541 SIP65541 SSL65541 TCH65541 TMD65541 TVZ65541 UFV65541 UPR65541 UZN65541 VJJ65541 VTF65541 WDB65541 WMX65541 WWT65541 AL131077 KH131077 UD131077 ADZ131077 ANV131077 AXR131077 BHN131077 BRJ131077 CBF131077 CLB131077 CUX131077 DET131077 DOP131077 DYL131077 EIH131077 ESD131077 FBZ131077 FLV131077 FVR131077 GFN131077 GPJ131077 GZF131077 HJB131077 HSX131077 ICT131077 IMP131077 IWL131077 JGH131077 JQD131077 JZZ131077 KJV131077 KTR131077 LDN131077 LNJ131077 LXF131077 MHB131077 MQX131077 NAT131077 NKP131077 NUL131077 OEH131077 OOD131077 OXZ131077 PHV131077 PRR131077 QBN131077 QLJ131077 QVF131077 RFB131077 ROX131077 RYT131077 SIP131077 SSL131077 TCH131077 TMD131077 TVZ131077 UFV131077 UPR131077 UZN131077 VJJ131077 VTF131077 WDB131077 WMX131077 WWT131077 AL196613 KH196613 UD196613 ADZ196613 ANV196613 AXR196613 BHN196613 BRJ196613 CBF196613 CLB196613 CUX196613 DET196613 DOP196613 DYL196613 EIH196613 ESD196613 FBZ196613 FLV196613 FVR196613 GFN196613 GPJ196613 GZF196613 HJB196613 HSX196613 ICT196613 IMP196613 IWL196613 JGH196613 JQD196613 JZZ196613 KJV196613 KTR196613 LDN196613 LNJ196613 LXF196613 MHB196613 MQX196613 NAT196613 NKP196613 NUL196613 OEH196613 OOD196613 OXZ196613 PHV196613 PRR196613 QBN196613 QLJ196613 QVF196613 RFB196613 ROX196613 RYT196613 SIP196613 SSL196613 TCH196613 TMD196613 TVZ196613 UFV196613 UPR196613 UZN196613 VJJ196613 VTF196613 WDB196613 WMX196613 WWT196613 AL262149 KH262149 UD262149 ADZ262149 ANV262149 AXR262149 BHN262149 BRJ262149 CBF262149 CLB262149 CUX262149 DET262149 DOP262149 DYL262149 EIH262149 ESD262149 FBZ262149 FLV262149 FVR262149 GFN262149 GPJ262149 GZF262149 HJB262149 HSX262149 ICT262149 IMP262149 IWL262149 JGH262149 JQD262149 JZZ262149 KJV262149 KTR262149 LDN262149 LNJ262149 LXF262149 MHB262149 MQX262149 NAT262149 NKP262149 NUL262149 OEH262149 OOD262149 OXZ262149 PHV262149 PRR262149 QBN262149 QLJ262149 QVF262149 RFB262149 ROX262149 RYT262149 SIP262149 SSL262149 TCH262149 TMD262149 TVZ262149 UFV262149 UPR262149 UZN262149 VJJ262149 VTF262149 WDB262149 WMX262149 WWT262149 AL327685 KH327685 UD327685 ADZ327685 ANV327685 AXR327685 BHN327685 BRJ327685 CBF327685 CLB327685 CUX327685 DET327685 DOP327685 DYL327685 EIH327685 ESD327685 FBZ327685 FLV327685 FVR327685 GFN327685 GPJ327685 GZF327685 HJB327685 HSX327685 ICT327685 IMP327685 IWL327685 JGH327685 JQD327685 JZZ327685 KJV327685 KTR327685 LDN327685 LNJ327685 LXF327685 MHB327685 MQX327685 NAT327685 NKP327685 NUL327685 OEH327685 OOD327685 OXZ327685 PHV327685 PRR327685 QBN327685 QLJ327685 QVF327685 RFB327685 ROX327685 RYT327685 SIP327685 SSL327685 TCH327685 TMD327685 TVZ327685 UFV327685 UPR327685 UZN327685 VJJ327685 VTF327685 WDB327685 WMX327685 WWT327685 AL393221 KH393221 UD393221 ADZ393221 ANV393221 AXR393221 BHN393221 BRJ393221 CBF393221 CLB393221 CUX393221 DET393221 DOP393221 DYL393221 EIH393221 ESD393221 FBZ393221 FLV393221 FVR393221 GFN393221 GPJ393221 GZF393221 HJB393221 HSX393221 ICT393221 IMP393221 IWL393221 JGH393221 JQD393221 JZZ393221 KJV393221 KTR393221 LDN393221 LNJ393221 LXF393221 MHB393221 MQX393221 NAT393221 NKP393221 NUL393221 OEH393221 OOD393221 OXZ393221 PHV393221 PRR393221 QBN393221 QLJ393221 QVF393221 RFB393221 ROX393221 RYT393221 SIP393221 SSL393221 TCH393221 TMD393221 TVZ393221 UFV393221 UPR393221 UZN393221 VJJ393221 VTF393221 WDB393221 WMX393221 WWT393221 AL458757 KH458757 UD458757 ADZ458757 ANV458757 AXR458757 BHN458757 BRJ458757 CBF458757 CLB458757 CUX458757 DET458757 DOP458757 DYL458757 EIH458757 ESD458757 FBZ458757 FLV458757 FVR458757 GFN458757 GPJ458757 GZF458757 HJB458757 HSX458757 ICT458757 IMP458757 IWL458757 JGH458757 JQD458757 JZZ458757 KJV458757 KTR458757 LDN458757 LNJ458757 LXF458757 MHB458757 MQX458757 NAT458757 NKP458757 NUL458757 OEH458757 OOD458757 OXZ458757 PHV458757 PRR458757 QBN458757 QLJ458757 QVF458757 RFB458757 ROX458757 RYT458757 SIP458757 SSL458757 TCH458757 TMD458757 TVZ458757 UFV458757 UPR458757 UZN458757 VJJ458757 VTF458757 WDB458757 WMX458757 WWT458757 AL524293 KH524293 UD524293 ADZ524293 ANV524293 AXR524293 BHN524293 BRJ524293 CBF524293 CLB524293 CUX524293 DET524293 DOP524293 DYL524293 EIH524293 ESD524293 FBZ524293 FLV524293 FVR524293 GFN524293 GPJ524293 GZF524293 HJB524293 HSX524293 ICT524293 IMP524293 IWL524293 JGH524293 JQD524293 JZZ524293 KJV524293 KTR524293 LDN524293 LNJ524293 LXF524293 MHB524293 MQX524293 NAT524293 NKP524293 NUL524293 OEH524293 OOD524293 OXZ524293 PHV524293 PRR524293 QBN524293 QLJ524293 QVF524293 RFB524293 ROX524293 RYT524293 SIP524293 SSL524293 TCH524293 TMD524293 TVZ524293 UFV524293 UPR524293 UZN524293 VJJ524293 VTF524293 WDB524293 WMX524293 WWT524293 AL589829 KH589829 UD589829 ADZ589829 ANV589829 AXR589829 BHN589829 BRJ589829 CBF589829 CLB589829 CUX589829 DET589829 DOP589829 DYL589829 EIH589829 ESD589829 FBZ589829 FLV589829 FVR589829 GFN589829 GPJ589829 GZF589829 HJB589829 HSX589829 ICT589829 IMP589829 IWL589829 JGH589829 JQD589829 JZZ589829 KJV589829 KTR589829 LDN589829 LNJ589829 LXF589829 MHB589829 MQX589829 NAT589829 NKP589829 NUL589829 OEH589829 OOD589829 OXZ589829 PHV589829 PRR589829 QBN589829 QLJ589829 QVF589829 RFB589829 ROX589829 RYT589829 SIP589829 SSL589829 TCH589829 TMD589829 TVZ589829 UFV589829 UPR589829 UZN589829 VJJ589829 VTF589829 WDB589829 WMX589829 WWT589829 AL655365 KH655365 UD655365 ADZ655365 ANV655365 AXR655365 BHN655365 BRJ655365 CBF655365 CLB655365 CUX655365 DET655365 DOP655365 DYL655365 EIH655365 ESD655365 FBZ655365 FLV655365 FVR655365 GFN655365 GPJ655365 GZF655365 HJB655365 HSX655365 ICT655365 IMP655365 IWL655365 JGH655365 JQD655365 JZZ655365 KJV655365 KTR655365 LDN655365 LNJ655365 LXF655365 MHB655365 MQX655365 NAT655365 NKP655365 NUL655365 OEH655365 OOD655365 OXZ655365 PHV655365 PRR655365 QBN655365 QLJ655365 QVF655365 RFB655365 ROX655365 RYT655365 SIP655365 SSL655365 TCH655365 TMD655365 TVZ655365 UFV655365 UPR655365 UZN655365 VJJ655365 VTF655365 WDB655365 WMX655365 WWT655365 AL720901 KH720901 UD720901 ADZ720901 ANV720901 AXR720901 BHN720901 BRJ720901 CBF720901 CLB720901 CUX720901 DET720901 DOP720901 DYL720901 EIH720901 ESD720901 FBZ720901 FLV720901 FVR720901 GFN720901 GPJ720901 GZF720901 HJB720901 HSX720901 ICT720901 IMP720901 IWL720901 JGH720901 JQD720901 JZZ720901 KJV720901 KTR720901 LDN720901 LNJ720901 LXF720901 MHB720901 MQX720901 NAT720901 NKP720901 NUL720901 OEH720901 OOD720901 OXZ720901 PHV720901 PRR720901 QBN720901 QLJ720901 QVF720901 RFB720901 ROX720901 RYT720901 SIP720901 SSL720901 TCH720901 TMD720901 TVZ720901 UFV720901 UPR720901 UZN720901 VJJ720901 VTF720901 WDB720901 WMX720901 WWT720901 AL786437 KH786437 UD786437 ADZ786437 ANV786437 AXR786437 BHN786437 BRJ786437 CBF786437 CLB786437 CUX786437 DET786437 DOP786437 DYL786437 EIH786437 ESD786437 FBZ786437 FLV786437 FVR786437 GFN786437 GPJ786437 GZF786437 HJB786437 HSX786437 ICT786437 IMP786437 IWL786437 JGH786437 JQD786437 JZZ786437 KJV786437 KTR786437 LDN786437 LNJ786437 LXF786437 MHB786437 MQX786437 NAT786437 NKP786437 NUL786437 OEH786437 OOD786437 OXZ786437 PHV786437 PRR786437 QBN786437 QLJ786437 QVF786437 RFB786437 ROX786437 RYT786437 SIP786437 SSL786437 TCH786437 TMD786437 TVZ786437 UFV786437 UPR786437 UZN786437 VJJ786437 VTF786437 WDB786437 WMX786437 WWT786437 AL851973 KH851973 UD851973 ADZ851973 ANV851973 AXR851973 BHN851973 BRJ851973 CBF851973 CLB851973 CUX851973 DET851973 DOP851973 DYL851973 EIH851973 ESD851973 FBZ851973 FLV851973 FVR851973 GFN851973 GPJ851973 GZF851973 HJB851973 HSX851973 ICT851973 IMP851973 IWL851973 JGH851973 JQD851973 JZZ851973 KJV851973 KTR851973 LDN851973 LNJ851973 LXF851973 MHB851973 MQX851973 NAT851973 NKP851973 NUL851973 OEH851973 OOD851973 OXZ851973 PHV851973 PRR851973 QBN851973 QLJ851973 QVF851973 RFB851973 ROX851973 RYT851973 SIP851973 SSL851973 TCH851973 TMD851973 TVZ851973 UFV851973 UPR851973 UZN851973 VJJ851973 VTF851973 WDB851973 WMX851973 WWT851973 AL917509 KH917509 UD917509 ADZ917509 ANV917509 AXR917509 BHN917509 BRJ917509 CBF917509 CLB917509 CUX917509 DET917509 DOP917509 DYL917509 EIH917509 ESD917509 FBZ917509 FLV917509 FVR917509 GFN917509 GPJ917509 GZF917509 HJB917509 HSX917509 ICT917509 IMP917509 IWL917509 JGH917509 JQD917509 JZZ917509 KJV917509 KTR917509 LDN917509 LNJ917509 LXF917509 MHB917509 MQX917509 NAT917509 NKP917509 NUL917509 OEH917509 OOD917509 OXZ917509 PHV917509 PRR917509 QBN917509 QLJ917509 QVF917509 RFB917509 ROX917509 RYT917509 SIP917509 SSL917509 TCH917509 TMD917509 TVZ917509 UFV917509 UPR917509 UZN917509 VJJ917509 VTF917509 WDB917509 WMX917509 WWT917509 AL983045 KH983045 UD983045 ADZ983045 ANV983045 AXR983045 BHN983045 BRJ983045 CBF983045 CLB983045 CUX983045 DET983045 DOP983045 DYL983045 EIH983045 ESD983045 FBZ983045 FLV983045 FVR983045 GFN983045 GPJ983045 GZF983045 HJB983045 HSX983045 ICT983045 IMP983045 IWL983045 JGH983045 JQD983045 JZZ983045 KJV983045 KTR983045 LDN983045 LNJ983045 LXF983045 MHB983045 MQX983045 NAT983045 NKP983045 NUL983045 OEH983045 OOD983045 OXZ983045 PHV983045 PRR983045 QBN983045 QLJ983045 QVF983045 RFB983045 ROX983045 RYT983045 SIP983045 SSL983045 TCH983045 TMD983045 TVZ983045 UFV983045 UPR983045 UZN983045 VJJ983045 VTF983045 WDB983045 WMX983045 WWT98304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51 IZ51 SV51 ACR51 AMN51 AWJ51 BGF51 BQB51 BZX51 CJT51 CTP51 DDL51 DNH51 DXD51 EGZ51 EQV51 FAR51 FKN51 FUJ51 GEF51 GOB51 GXX51 HHT51 HRP51 IBL51 ILH51 IVD51 JEZ51 JOV51 JYR51 KIN51 KSJ51 LCF51 LMB51 LVX51 MFT51 MPP51 MZL51 NJH51 NTD51 OCZ51 OMV51 OWR51 PGN51 PQJ51 QAF51 QKB51 QTX51 RDT51 RNP51 RXL51 SHH51 SRD51 TAZ51 TKV51 TUR51 UEN51 UOJ51 UYF51 VIB51 VRX51 WBT51 WLP51 WVL51 D65587 IZ65587 SV65587 ACR65587 AMN65587 AWJ65587 BGF65587 BQB65587 BZX65587 CJT65587 CTP65587 DDL65587 DNH65587 DXD65587 EGZ65587 EQV65587 FAR65587 FKN65587 FUJ65587 GEF65587 GOB65587 GXX65587 HHT65587 HRP65587 IBL65587 ILH65587 IVD65587 JEZ65587 JOV65587 JYR65587 KIN65587 KSJ65587 LCF65587 LMB65587 LVX65587 MFT65587 MPP65587 MZL65587 NJH65587 NTD65587 OCZ65587 OMV65587 OWR65587 PGN65587 PQJ65587 QAF65587 QKB65587 QTX65587 RDT65587 RNP65587 RXL65587 SHH65587 SRD65587 TAZ65587 TKV65587 TUR65587 UEN65587 UOJ65587 UYF65587 VIB65587 VRX65587 WBT65587 WLP65587 WVL65587 D131123 IZ131123 SV131123 ACR131123 AMN131123 AWJ131123 BGF131123 BQB131123 BZX131123 CJT131123 CTP131123 DDL131123 DNH131123 DXD131123 EGZ131123 EQV131123 FAR131123 FKN131123 FUJ131123 GEF131123 GOB131123 GXX131123 HHT131123 HRP131123 IBL131123 ILH131123 IVD131123 JEZ131123 JOV131123 JYR131123 KIN131123 KSJ131123 LCF131123 LMB131123 LVX131123 MFT131123 MPP131123 MZL131123 NJH131123 NTD131123 OCZ131123 OMV131123 OWR131123 PGN131123 PQJ131123 QAF131123 QKB131123 QTX131123 RDT131123 RNP131123 RXL131123 SHH131123 SRD131123 TAZ131123 TKV131123 TUR131123 UEN131123 UOJ131123 UYF131123 VIB131123 VRX131123 WBT131123 WLP131123 WVL131123 D196659 IZ196659 SV196659 ACR196659 AMN196659 AWJ196659 BGF196659 BQB196659 BZX196659 CJT196659 CTP196659 DDL196659 DNH196659 DXD196659 EGZ196659 EQV196659 FAR196659 FKN196659 FUJ196659 GEF196659 GOB196659 GXX196659 HHT196659 HRP196659 IBL196659 ILH196659 IVD196659 JEZ196659 JOV196659 JYR196659 KIN196659 KSJ196659 LCF196659 LMB196659 LVX196659 MFT196659 MPP196659 MZL196659 NJH196659 NTD196659 OCZ196659 OMV196659 OWR196659 PGN196659 PQJ196659 QAF196659 QKB196659 QTX196659 RDT196659 RNP196659 RXL196659 SHH196659 SRD196659 TAZ196659 TKV196659 TUR196659 UEN196659 UOJ196659 UYF196659 VIB196659 VRX196659 WBT196659 WLP196659 WVL196659 D262195 IZ262195 SV262195 ACR262195 AMN262195 AWJ262195 BGF262195 BQB262195 BZX262195 CJT262195 CTP262195 DDL262195 DNH262195 DXD262195 EGZ262195 EQV262195 FAR262195 FKN262195 FUJ262195 GEF262195 GOB262195 GXX262195 HHT262195 HRP262195 IBL262195 ILH262195 IVD262195 JEZ262195 JOV262195 JYR262195 KIN262195 KSJ262195 LCF262195 LMB262195 LVX262195 MFT262195 MPP262195 MZL262195 NJH262195 NTD262195 OCZ262195 OMV262195 OWR262195 PGN262195 PQJ262195 QAF262195 QKB262195 QTX262195 RDT262195 RNP262195 RXL262195 SHH262195 SRD262195 TAZ262195 TKV262195 TUR262195 UEN262195 UOJ262195 UYF262195 VIB262195 VRX262195 WBT262195 WLP262195 WVL262195 D327731 IZ327731 SV327731 ACR327731 AMN327731 AWJ327731 BGF327731 BQB327731 BZX327731 CJT327731 CTP327731 DDL327731 DNH327731 DXD327731 EGZ327731 EQV327731 FAR327731 FKN327731 FUJ327731 GEF327731 GOB327731 GXX327731 HHT327731 HRP327731 IBL327731 ILH327731 IVD327731 JEZ327731 JOV327731 JYR327731 KIN327731 KSJ327731 LCF327731 LMB327731 LVX327731 MFT327731 MPP327731 MZL327731 NJH327731 NTD327731 OCZ327731 OMV327731 OWR327731 PGN327731 PQJ327731 QAF327731 QKB327731 QTX327731 RDT327731 RNP327731 RXL327731 SHH327731 SRD327731 TAZ327731 TKV327731 TUR327731 UEN327731 UOJ327731 UYF327731 VIB327731 VRX327731 WBT327731 WLP327731 WVL327731 D393267 IZ393267 SV393267 ACR393267 AMN393267 AWJ393267 BGF393267 BQB393267 BZX393267 CJT393267 CTP393267 DDL393267 DNH393267 DXD393267 EGZ393267 EQV393267 FAR393267 FKN393267 FUJ393267 GEF393267 GOB393267 GXX393267 HHT393267 HRP393267 IBL393267 ILH393267 IVD393267 JEZ393267 JOV393267 JYR393267 KIN393267 KSJ393267 LCF393267 LMB393267 LVX393267 MFT393267 MPP393267 MZL393267 NJH393267 NTD393267 OCZ393267 OMV393267 OWR393267 PGN393267 PQJ393267 QAF393267 QKB393267 QTX393267 RDT393267 RNP393267 RXL393267 SHH393267 SRD393267 TAZ393267 TKV393267 TUR393267 UEN393267 UOJ393267 UYF393267 VIB393267 VRX393267 WBT393267 WLP393267 WVL393267 D458803 IZ458803 SV458803 ACR458803 AMN458803 AWJ458803 BGF458803 BQB458803 BZX458803 CJT458803 CTP458803 DDL458803 DNH458803 DXD458803 EGZ458803 EQV458803 FAR458803 FKN458803 FUJ458803 GEF458803 GOB458803 GXX458803 HHT458803 HRP458803 IBL458803 ILH458803 IVD458803 JEZ458803 JOV458803 JYR458803 KIN458803 KSJ458803 LCF458803 LMB458803 LVX458803 MFT458803 MPP458803 MZL458803 NJH458803 NTD458803 OCZ458803 OMV458803 OWR458803 PGN458803 PQJ458803 QAF458803 QKB458803 QTX458803 RDT458803 RNP458803 RXL458803 SHH458803 SRD458803 TAZ458803 TKV458803 TUR458803 UEN458803 UOJ458803 UYF458803 VIB458803 VRX458803 WBT458803 WLP458803 WVL458803 D524339 IZ524339 SV524339 ACR524339 AMN524339 AWJ524339 BGF524339 BQB524339 BZX524339 CJT524339 CTP524339 DDL524339 DNH524339 DXD524339 EGZ524339 EQV524339 FAR524339 FKN524339 FUJ524339 GEF524339 GOB524339 GXX524339 HHT524339 HRP524339 IBL524339 ILH524339 IVD524339 JEZ524339 JOV524339 JYR524339 KIN524339 KSJ524339 LCF524339 LMB524339 LVX524339 MFT524339 MPP524339 MZL524339 NJH524339 NTD524339 OCZ524339 OMV524339 OWR524339 PGN524339 PQJ524339 QAF524339 QKB524339 QTX524339 RDT524339 RNP524339 RXL524339 SHH524339 SRD524339 TAZ524339 TKV524339 TUR524339 UEN524339 UOJ524339 UYF524339 VIB524339 VRX524339 WBT524339 WLP524339 WVL524339 D589875 IZ589875 SV589875 ACR589875 AMN589875 AWJ589875 BGF589875 BQB589875 BZX589875 CJT589875 CTP589875 DDL589875 DNH589875 DXD589875 EGZ589875 EQV589875 FAR589875 FKN589875 FUJ589875 GEF589875 GOB589875 GXX589875 HHT589875 HRP589875 IBL589875 ILH589875 IVD589875 JEZ589875 JOV589875 JYR589875 KIN589875 KSJ589875 LCF589875 LMB589875 LVX589875 MFT589875 MPP589875 MZL589875 NJH589875 NTD589875 OCZ589875 OMV589875 OWR589875 PGN589875 PQJ589875 QAF589875 QKB589875 QTX589875 RDT589875 RNP589875 RXL589875 SHH589875 SRD589875 TAZ589875 TKV589875 TUR589875 UEN589875 UOJ589875 UYF589875 VIB589875 VRX589875 WBT589875 WLP589875 WVL589875 D655411 IZ655411 SV655411 ACR655411 AMN655411 AWJ655411 BGF655411 BQB655411 BZX655411 CJT655411 CTP655411 DDL655411 DNH655411 DXD655411 EGZ655411 EQV655411 FAR655411 FKN655411 FUJ655411 GEF655411 GOB655411 GXX655411 HHT655411 HRP655411 IBL655411 ILH655411 IVD655411 JEZ655411 JOV655411 JYR655411 KIN655411 KSJ655411 LCF655411 LMB655411 LVX655411 MFT655411 MPP655411 MZL655411 NJH655411 NTD655411 OCZ655411 OMV655411 OWR655411 PGN655411 PQJ655411 QAF655411 QKB655411 QTX655411 RDT655411 RNP655411 RXL655411 SHH655411 SRD655411 TAZ655411 TKV655411 TUR655411 UEN655411 UOJ655411 UYF655411 VIB655411 VRX655411 WBT655411 WLP655411 WVL655411 D720947 IZ720947 SV720947 ACR720947 AMN720947 AWJ720947 BGF720947 BQB720947 BZX720947 CJT720947 CTP720947 DDL720947 DNH720947 DXD720947 EGZ720947 EQV720947 FAR720947 FKN720947 FUJ720947 GEF720947 GOB720947 GXX720947 HHT720947 HRP720947 IBL720947 ILH720947 IVD720947 JEZ720947 JOV720947 JYR720947 KIN720947 KSJ720947 LCF720947 LMB720947 LVX720947 MFT720947 MPP720947 MZL720947 NJH720947 NTD720947 OCZ720947 OMV720947 OWR720947 PGN720947 PQJ720947 QAF720947 QKB720947 QTX720947 RDT720947 RNP720947 RXL720947 SHH720947 SRD720947 TAZ720947 TKV720947 TUR720947 UEN720947 UOJ720947 UYF720947 VIB720947 VRX720947 WBT720947 WLP720947 WVL720947 D786483 IZ786483 SV786483 ACR786483 AMN786483 AWJ786483 BGF786483 BQB786483 BZX786483 CJT786483 CTP786483 DDL786483 DNH786483 DXD786483 EGZ786483 EQV786483 FAR786483 FKN786483 FUJ786483 GEF786483 GOB786483 GXX786483 HHT786483 HRP786483 IBL786483 ILH786483 IVD786483 JEZ786483 JOV786483 JYR786483 KIN786483 KSJ786483 LCF786483 LMB786483 LVX786483 MFT786483 MPP786483 MZL786483 NJH786483 NTD786483 OCZ786483 OMV786483 OWR786483 PGN786483 PQJ786483 QAF786483 QKB786483 QTX786483 RDT786483 RNP786483 RXL786483 SHH786483 SRD786483 TAZ786483 TKV786483 TUR786483 UEN786483 UOJ786483 UYF786483 VIB786483 VRX786483 WBT786483 WLP786483 WVL786483 D852019 IZ852019 SV852019 ACR852019 AMN852019 AWJ852019 BGF852019 BQB852019 BZX852019 CJT852019 CTP852019 DDL852019 DNH852019 DXD852019 EGZ852019 EQV852019 FAR852019 FKN852019 FUJ852019 GEF852019 GOB852019 GXX852019 HHT852019 HRP852019 IBL852019 ILH852019 IVD852019 JEZ852019 JOV852019 JYR852019 KIN852019 KSJ852019 LCF852019 LMB852019 LVX852019 MFT852019 MPP852019 MZL852019 NJH852019 NTD852019 OCZ852019 OMV852019 OWR852019 PGN852019 PQJ852019 QAF852019 QKB852019 QTX852019 RDT852019 RNP852019 RXL852019 SHH852019 SRD852019 TAZ852019 TKV852019 TUR852019 UEN852019 UOJ852019 UYF852019 VIB852019 VRX852019 WBT852019 WLP852019 WVL852019 D917555 IZ917555 SV917555 ACR917555 AMN917555 AWJ917555 BGF917555 BQB917555 BZX917555 CJT917555 CTP917555 DDL917555 DNH917555 DXD917555 EGZ917555 EQV917555 FAR917555 FKN917555 FUJ917555 GEF917555 GOB917555 GXX917555 HHT917555 HRP917555 IBL917555 ILH917555 IVD917555 JEZ917555 JOV917555 JYR917555 KIN917555 KSJ917555 LCF917555 LMB917555 LVX917555 MFT917555 MPP917555 MZL917555 NJH917555 NTD917555 OCZ917555 OMV917555 OWR917555 PGN917555 PQJ917555 QAF917555 QKB917555 QTX917555 RDT917555 RNP917555 RXL917555 SHH917555 SRD917555 TAZ917555 TKV917555 TUR917555 UEN917555 UOJ917555 UYF917555 VIB917555 VRX917555 WBT917555 WLP917555 WVL917555 D983091 IZ983091 SV983091 ACR983091 AMN983091 AWJ983091 BGF983091 BQB983091 BZX983091 CJT983091 CTP983091 DDL983091 DNH983091 DXD983091 EGZ983091 EQV983091 FAR983091 FKN983091 FUJ983091 GEF983091 GOB983091 GXX983091 HHT983091 HRP983091 IBL983091 ILH983091 IVD983091 JEZ983091 JOV983091 JYR983091 KIN983091 KSJ983091 LCF983091 LMB983091 LVX983091 MFT983091 MPP983091 MZL983091 NJH983091 NTD983091 OCZ983091 OMV983091 OWR983091 PGN983091 PQJ983091 QAF983091 QKB983091 QTX983091 RDT983091 RNP983091 RXL983091 SHH983091 SRD983091 TAZ983091 TKV983091 TUR983091 UEN983091 UOJ983091 UYF983091 VIB983091 VRX983091 WBT983091 WLP983091 WVL983091"/>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G46 JC46 SY46 ACU46 AMQ46 AWM46 BGI46 BQE46 CAA46 CJW46 CTS46 DDO46 DNK46 DXG46 EHC46 EQY46 FAU46 FKQ46 FUM46 GEI46 GOE46 GYA46 HHW46 HRS46 IBO46 ILK46 IVG46 JFC46 JOY46 JYU46 KIQ46 KSM46 LCI46 LME46 LWA46 MFW46 MPS46 MZO46 NJK46 NTG46 ODC46 OMY46 OWU46 PGQ46 PQM46 QAI46 QKE46 QUA46 RDW46 RNS46 RXO46 SHK46 SRG46 TBC46 TKY46 TUU46 UEQ46 UOM46 UYI46 VIE46 VSA46 WBW46 WLS46 WVO46 G65582 JC65582 SY65582 ACU65582 AMQ65582 AWM65582 BGI65582 BQE65582 CAA65582 CJW65582 CTS65582 DDO65582 DNK65582 DXG65582 EHC65582 EQY65582 FAU65582 FKQ65582 FUM65582 GEI65582 GOE65582 GYA65582 HHW65582 HRS65582 IBO65582 ILK65582 IVG65582 JFC65582 JOY65582 JYU65582 KIQ65582 KSM65582 LCI65582 LME65582 LWA65582 MFW65582 MPS65582 MZO65582 NJK65582 NTG65582 ODC65582 OMY65582 OWU65582 PGQ65582 PQM65582 QAI65582 QKE65582 QUA65582 RDW65582 RNS65582 RXO65582 SHK65582 SRG65582 TBC65582 TKY65582 TUU65582 UEQ65582 UOM65582 UYI65582 VIE65582 VSA65582 WBW65582 WLS65582 WVO65582 G131118 JC131118 SY131118 ACU131118 AMQ131118 AWM131118 BGI131118 BQE131118 CAA131118 CJW131118 CTS131118 DDO131118 DNK131118 DXG131118 EHC131118 EQY131118 FAU131118 FKQ131118 FUM131118 GEI131118 GOE131118 GYA131118 HHW131118 HRS131118 IBO131118 ILK131118 IVG131118 JFC131118 JOY131118 JYU131118 KIQ131118 KSM131118 LCI131118 LME131118 LWA131118 MFW131118 MPS131118 MZO131118 NJK131118 NTG131118 ODC131118 OMY131118 OWU131118 PGQ131118 PQM131118 QAI131118 QKE131118 QUA131118 RDW131118 RNS131118 RXO131118 SHK131118 SRG131118 TBC131118 TKY131118 TUU131118 UEQ131118 UOM131118 UYI131118 VIE131118 VSA131118 WBW131118 WLS131118 WVO131118 G196654 JC196654 SY196654 ACU196654 AMQ196654 AWM196654 BGI196654 BQE196654 CAA196654 CJW196654 CTS196654 DDO196654 DNK196654 DXG196654 EHC196654 EQY196654 FAU196654 FKQ196654 FUM196654 GEI196654 GOE196654 GYA196654 HHW196654 HRS196654 IBO196654 ILK196654 IVG196654 JFC196654 JOY196654 JYU196654 KIQ196654 KSM196654 LCI196654 LME196654 LWA196654 MFW196654 MPS196654 MZO196654 NJK196654 NTG196654 ODC196654 OMY196654 OWU196654 PGQ196654 PQM196654 QAI196654 QKE196654 QUA196654 RDW196654 RNS196654 RXO196654 SHK196654 SRG196654 TBC196654 TKY196654 TUU196654 UEQ196654 UOM196654 UYI196654 VIE196654 VSA196654 WBW196654 WLS196654 WVO196654 G262190 JC262190 SY262190 ACU262190 AMQ262190 AWM262190 BGI262190 BQE262190 CAA262190 CJW262190 CTS262190 DDO262190 DNK262190 DXG262190 EHC262190 EQY262190 FAU262190 FKQ262190 FUM262190 GEI262190 GOE262190 GYA262190 HHW262190 HRS262190 IBO262190 ILK262190 IVG262190 JFC262190 JOY262190 JYU262190 KIQ262190 KSM262190 LCI262190 LME262190 LWA262190 MFW262190 MPS262190 MZO262190 NJK262190 NTG262190 ODC262190 OMY262190 OWU262190 PGQ262190 PQM262190 QAI262190 QKE262190 QUA262190 RDW262190 RNS262190 RXO262190 SHK262190 SRG262190 TBC262190 TKY262190 TUU262190 UEQ262190 UOM262190 UYI262190 VIE262190 VSA262190 WBW262190 WLS262190 WVO262190 G327726 JC327726 SY327726 ACU327726 AMQ327726 AWM327726 BGI327726 BQE327726 CAA327726 CJW327726 CTS327726 DDO327726 DNK327726 DXG327726 EHC327726 EQY327726 FAU327726 FKQ327726 FUM327726 GEI327726 GOE327726 GYA327726 HHW327726 HRS327726 IBO327726 ILK327726 IVG327726 JFC327726 JOY327726 JYU327726 KIQ327726 KSM327726 LCI327726 LME327726 LWA327726 MFW327726 MPS327726 MZO327726 NJK327726 NTG327726 ODC327726 OMY327726 OWU327726 PGQ327726 PQM327726 QAI327726 QKE327726 QUA327726 RDW327726 RNS327726 RXO327726 SHK327726 SRG327726 TBC327726 TKY327726 TUU327726 UEQ327726 UOM327726 UYI327726 VIE327726 VSA327726 WBW327726 WLS327726 WVO327726 G393262 JC393262 SY393262 ACU393262 AMQ393262 AWM393262 BGI393262 BQE393262 CAA393262 CJW393262 CTS393262 DDO393262 DNK393262 DXG393262 EHC393262 EQY393262 FAU393262 FKQ393262 FUM393262 GEI393262 GOE393262 GYA393262 HHW393262 HRS393262 IBO393262 ILK393262 IVG393262 JFC393262 JOY393262 JYU393262 KIQ393262 KSM393262 LCI393262 LME393262 LWA393262 MFW393262 MPS393262 MZO393262 NJK393262 NTG393262 ODC393262 OMY393262 OWU393262 PGQ393262 PQM393262 QAI393262 QKE393262 QUA393262 RDW393262 RNS393262 RXO393262 SHK393262 SRG393262 TBC393262 TKY393262 TUU393262 UEQ393262 UOM393262 UYI393262 VIE393262 VSA393262 WBW393262 WLS393262 WVO393262 G458798 JC458798 SY458798 ACU458798 AMQ458798 AWM458798 BGI458798 BQE458798 CAA458798 CJW458798 CTS458798 DDO458798 DNK458798 DXG458798 EHC458798 EQY458798 FAU458798 FKQ458798 FUM458798 GEI458798 GOE458798 GYA458798 HHW458798 HRS458798 IBO458798 ILK458798 IVG458798 JFC458798 JOY458798 JYU458798 KIQ458798 KSM458798 LCI458798 LME458798 LWA458798 MFW458798 MPS458798 MZO458798 NJK458798 NTG458798 ODC458798 OMY458798 OWU458798 PGQ458798 PQM458798 QAI458798 QKE458798 QUA458798 RDW458798 RNS458798 RXO458798 SHK458798 SRG458798 TBC458798 TKY458798 TUU458798 UEQ458798 UOM458798 UYI458798 VIE458798 VSA458798 WBW458798 WLS458798 WVO458798 G524334 JC524334 SY524334 ACU524334 AMQ524334 AWM524334 BGI524334 BQE524334 CAA524334 CJW524334 CTS524334 DDO524334 DNK524334 DXG524334 EHC524334 EQY524334 FAU524334 FKQ524334 FUM524334 GEI524334 GOE524334 GYA524334 HHW524334 HRS524334 IBO524334 ILK524334 IVG524334 JFC524334 JOY524334 JYU524334 KIQ524334 KSM524334 LCI524334 LME524334 LWA524334 MFW524334 MPS524334 MZO524334 NJK524334 NTG524334 ODC524334 OMY524334 OWU524334 PGQ524334 PQM524334 QAI524334 QKE524334 QUA524334 RDW524334 RNS524334 RXO524334 SHK524334 SRG524334 TBC524334 TKY524334 TUU524334 UEQ524334 UOM524334 UYI524334 VIE524334 VSA524334 WBW524334 WLS524334 WVO524334 G589870 JC589870 SY589870 ACU589870 AMQ589870 AWM589870 BGI589870 BQE589870 CAA589870 CJW589870 CTS589870 DDO589870 DNK589870 DXG589870 EHC589870 EQY589870 FAU589870 FKQ589870 FUM589870 GEI589870 GOE589870 GYA589870 HHW589870 HRS589870 IBO589870 ILK589870 IVG589870 JFC589870 JOY589870 JYU589870 KIQ589870 KSM589870 LCI589870 LME589870 LWA589870 MFW589870 MPS589870 MZO589870 NJK589870 NTG589870 ODC589870 OMY589870 OWU589870 PGQ589870 PQM589870 QAI589870 QKE589870 QUA589870 RDW589870 RNS589870 RXO589870 SHK589870 SRG589870 TBC589870 TKY589870 TUU589870 UEQ589870 UOM589870 UYI589870 VIE589870 VSA589870 WBW589870 WLS589870 WVO589870 G655406 JC655406 SY655406 ACU655406 AMQ655406 AWM655406 BGI655406 BQE655406 CAA655406 CJW655406 CTS655406 DDO655406 DNK655406 DXG655406 EHC655406 EQY655406 FAU655406 FKQ655406 FUM655406 GEI655406 GOE655406 GYA655406 HHW655406 HRS655406 IBO655406 ILK655406 IVG655406 JFC655406 JOY655406 JYU655406 KIQ655406 KSM655406 LCI655406 LME655406 LWA655406 MFW655406 MPS655406 MZO655406 NJK655406 NTG655406 ODC655406 OMY655406 OWU655406 PGQ655406 PQM655406 QAI655406 QKE655406 QUA655406 RDW655406 RNS655406 RXO655406 SHK655406 SRG655406 TBC655406 TKY655406 TUU655406 UEQ655406 UOM655406 UYI655406 VIE655406 VSA655406 WBW655406 WLS655406 WVO655406 G720942 JC720942 SY720942 ACU720942 AMQ720942 AWM720942 BGI720942 BQE720942 CAA720942 CJW720942 CTS720942 DDO720942 DNK720942 DXG720942 EHC720942 EQY720942 FAU720942 FKQ720942 FUM720942 GEI720942 GOE720942 GYA720942 HHW720942 HRS720942 IBO720942 ILK720942 IVG720942 JFC720942 JOY720942 JYU720942 KIQ720942 KSM720942 LCI720942 LME720942 LWA720942 MFW720942 MPS720942 MZO720942 NJK720942 NTG720942 ODC720942 OMY720942 OWU720942 PGQ720942 PQM720942 QAI720942 QKE720942 QUA720942 RDW720942 RNS720942 RXO720942 SHK720942 SRG720942 TBC720942 TKY720942 TUU720942 UEQ720942 UOM720942 UYI720942 VIE720942 VSA720942 WBW720942 WLS720942 WVO720942 G786478 JC786478 SY786478 ACU786478 AMQ786478 AWM786478 BGI786478 BQE786478 CAA786478 CJW786478 CTS786478 DDO786478 DNK786478 DXG786478 EHC786478 EQY786478 FAU786478 FKQ786478 FUM786478 GEI786478 GOE786478 GYA786478 HHW786478 HRS786478 IBO786478 ILK786478 IVG786478 JFC786478 JOY786478 JYU786478 KIQ786478 KSM786478 LCI786478 LME786478 LWA786478 MFW786478 MPS786478 MZO786478 NJK786478 NTG786478 ODC786478 OMY786478 OWU786478 PGQ786478 PQM786478 QAI786478 QKE786478 QUA786478 RDW786478 RNS786478 RXO786478 SHK786478 SRG786478 TBC786478 TKY786478 TUU786478 UEQ786478 UOM786478 UYI786478 VIE786478 VSA786478 WBW786478 WLS786478 WVO786478 G852014 JC852014 SY852014 ACU852014 AMQ852014 AWM852014 BGI852014 BQE852014 CAA852014 CJW852014 CTS852014 DDO852014 DNK852014 DXG852014 EHC852014 EQY852014 FAU852014 FKQ852014 FUM852014 GEI852014 GOE852014 GYA852014 HHW852014 HRS852014 IBO852014 ILK852014 IVG852014 JFC852014 JOY852014 JYU852014 KIQ852014 KSM852014 LCI852014 LME852014 LWA852014 MFW852014 MPS852014 MZO852014 NJK852014 NTG852014 ODC852014 OMY852014 OWU852014 PGQ852014 PQM852014 QAI852014 QKE852014 QUA852014 RDW852014 RNS852014 RXO852014 SHK852014 SRG852014 TBC852014 TKY852014 TUU852014 UEQ852014 UOM852014 UYI852014 VIE852014 VSA852014 WBW852014 WLS852014 WVO852014 G917550 JC917550 SY917550 ACU917550 AMQ917550 AWM917550 BGI917550 BQE917550 CAA917550 CJW917550 CTS917550 DDO917550 DNK917550 DXG917550 EHC917550 EQY917550 FAU917550 FKQ917550 FUM917550 GEI917550 GOE917550 GYA917550 HHW917550 HRS917550 IBO917550 ILK917550 IVG917550 JFC917550 JOY917550 JYU917550 KIQ917550 KSM917550 LCI917550 LME917550 LWA917550 MFW917550 MPS917550 MZO917550 NJK917550 NTG917550 ODC917550 OMY917550 OWU917550 PGQ917550 PQM917550 QAI917550 QKE917550 QUA917550 RDW917550 RNS917550 RXO917550 SHK917550 SRG917550 TBC917550 TKY917550 TUU917550 UEQ917550 UOM917550 UYI917550 VIE917550 VSA917550 WBW917550 WLS917550 WVO917550 G983086 JC983086 SY983086 ACU983086 AMQ983086 AWM983086 BGI983086 BQE983086 CAA983086 CJW983086 CTS983086 DDO983086 DNK983086 DXG983086 EHC983086 EQY983086 FAU983086 FKQ983086 FUM983086 GEI983086 GOE983086 GYA983086 HHW983086 HRS983086 IBO983086 ILK983086 IVG983086 JFC983086 JOY983086 JYU983086 KIQ983086 KSM983086 LCI983086 LME983086 LWA983086 MFW983086 MPS983086 MZO983086 NJK983086 NTG983086 ODC983086 OMY983086 OWU983086 PGQ983086 PQM983086 QAI983086 QKE983086 QUA983086 RDW983086 RNS983086 RXO983086 SHK983086 SRG983086 TBC983086 TKY983086 TUU983086 UEQ983086 UOM983086 UYI983086 VIE983086 VSA983086 WBW983086 WLS983086 WVO983086"/>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42 JC42 SY42 ACU42 AMQ42 AWM42 BGI42 BQE42 CAA42 CJW42 CTS42 DDO42 DNK42 DXG42 EHC42 EQY42 FAU42 FKQ42 FUM42 GEI42 GOE42 GYA42 HHW42 HRS42 IBO42 ILK42 IVG42 JFC42 JOY42 JYU42 KIQ42 KSM42 LCI42 LME42 LWA42 MFW42 MPS42 MZO42 NJK42 NTG42 ODC42 OMY42 OWU42 PGQ42 PQM42 QAI42 QKE42 QUA42 RDW42 RNS42 RXO42 SHK42 SRG42 TBC42 TKY42 TUU42 UEQ42 UOM42 UYI42 VIE42 VSA42 WBW42 WLS42 WVO42 G65578 JC65578 SY65578 ACU65578 AMQ65578 AWM65578 BGI65578 BQE65578 CAA65578 CJW65578 CTS65578 DDO65578 DNK65578 DXG65578 EHC65578 EQY65578 FAU65578 FKQ65578 FUM65578 GEI65578 GOE65578 GYA65578 HHW65578 HRS65578 IBO65578 ILK65578 IVG65578 JFC65578 JOY65578 JYU65578 KIQ65578 KSM65578 LCI65578 LME65578 LWA65578 MFW65578 MPS65578 MZO65578 NJK65578 NTG65578 ODC65578 OMY65578 OWU65578 PGQ65578 PQM65578 QAI65578 QKE65578 QUA65578 RDW65578 RNS65578 RXO65578 SHK65578 SRG65578 TBC65578 TKY65578 TUU65578 UEQ65578 UOM65578 UYI65578 VIE65578 VSA65578 WBW65578 WLS65578 WVO65578 G131114 JC131114 SY131114 ACU131114 AMQ131114 AWM131114 BGI131114 BQE131114 CAA131114 CJW131114 CTS131114 DDO131114 DNK131114 DXG131114 EHC131114 EQY131114 FAU131114 FKQ131114 FUM131114 GEI131114 GOE131114 GYA131114 HHW131114 HRS131114 IBO131114 ILK131114 IVG131114 JFC131114 JOY131114 JYU131114 KIQ131114 KSM131114 LCI131114 LME131114 LWA131114 MFW131114 MPS131114 MZO131114 NJK131114 NTG131114 ODC131114 OMY131114 OWU131114 PGQ131114 PQM131114 QAI131114 QKE131114 QUA131114 RDW131114 RNS131114 RXO131114 SHK131114 SRG131114 TBC131114 TKY131114 TUU131114 UEQ131114 UOM131114 UYI131114 VIE131114 VSA131114 WBW131114 WLS131114 WVO131114 G196650 JC196650 SY196650 ACU196650 AMQ196650 AWM196650 BGI196650 BQE196650 CAA196650 CJW196650 CTS196650 DDO196650 DNK196650 DXG196650 EHC196650 EQY196650 FAU196650 FKQ196650 FUM196650 GEI196650 GOE196650 GYA196650 HHW196650 HRS196650 IBO196650 ILK196650 IVG196650 JFC196650 JOY196650 JYU196650 KIQ196650 KSM196650 LCI196650 LME196650 LWA196650 MFW196650 MPS196650 MZO196650 NJK196650 NTG196650 ODC196650 OMY196650 OWU196650 PGQ196650 PQM196650 QAI196650 QKE196650 QUA196650 RDW196650 RNS196650 RXO196650 SHK196650 SRG196650 TBC196650 TKY196650 TUU196650 UEQ196650 UOM196650 UYI196650 VIE196650 VSA196650 WBW196650 WLS196650 WVO196650 G262186 JC262186 SY262186 ACU262186 AMQ262186 AWM262186 BGI262186 BQE262186 CAA262186 CJW262186 CTS262186 DDO262186 DNK262186 DXG262186 EHC262186 EQY262186 FAU262186 FKQ262186 FUM262186 GEI262186 GOE262186 GYA262186 HHW262186 HRS262186 IBO262186 ILK262186 IVG262186 JFC262186 JOY262186 JYU262186 KIQ262186 KSM262186 LCI262186 LME262186 LWA262186 MFW262186 MPS262186 MZO262186 NJK262186 NTG262186 ODC262186 OMY262186 OWU262186 PGQ262186 PQM262186 QAI262186 QKE262186 QUA262186 RDW262186 RNS262186 RXO262186 SHK262186 SRG262186 TBC262186 TKY262186 TUU262186 UEQ262186 UOM262186 UYI262186 VIE262186 VSA262186 WBW262186 WLS262186 WVO262186 G327722 JC327722 SY327722 ACU327722 AMQ327722 AWM327722 BGI327722 BQE327722 CAA327722 CJW327722 CTS327722 DDO327722 DNK327722 DXG327722 EHC327722 EQY327722 FAU327722 FKQ327722 FUM327722 GEI327722 GOE327722 GYA327722 HHW327722 HRS327722 IBO327722 ILK327722 IVG327722 JFC327722 JOY327722 JYU327722 KIQ327722 KSM327722 LCI327722 LME327722 LWA327722 MFW327722 MPS327722 MZO327722 NJK327722 NTG327722 ODC327722 OMY327722 OWU327722 PGQ327722 PQM327722 QAI327722 QKE327722 QUA327722 RDW327722 RNS327722 RXO327722 SHK327722 SRG327722 TBC327722 TKY327722 TUU327722 UEQ327722 UOM327722 UYI327722 VIE327722 VSA327722 WBW327722 WLS327722 WVO327722 G393258 JC393258 SY393258 ACU393258 AMQ393258 AWM393258 BGI393258 BQE393258 CAA393258 CJW393258 CTS393258 DDO393258 DNK393258 DXG393258 EHC393258 EQY393258 FAU393258 FKQ393258 FUM393258 GEI393258 GOE393258 GYA393258 HHW393258 HRS393258 IBO393258 ILK393258 IVG393258 JFC393258 JOY393258 JYU393258 KIQ393258 KSM393258 LCI393258 LME393258 LWA393258 MFW393258 MPS393258 MZO393258 NJK393258 NTG393258 ODC393258 OMY393258 OWU393258 PGQ393258 PQM393258 QAI393258 QKE393258 QUA393258 RDW393258 RNS393258 RXO393258 SHK393258 SRG393258 TBC393258 TKY393258 TUU393258 UEQ393258 UOM393258 UYI393258 VIE393258 VSA393258 WBW393258 WLS393258 WVO393258 G458794 JC458794 SY458794 ACU458794 AMQ458794 AWM458794 BGI458794 BQE458794 CAA458794 CJW458794 CTS458794 DDO458794 DNK458794 DXG458794 EHC458794 EQY458794 FAU458794 FKQ458794 FUM458794 GEI458794 GOE458794 GYA458794 HHW458794 HRS458794 IBO458794 ILK458794 IVG458794 JFC458794 JOY458794 JYU458794 KIQ458794 KSM458794 LCI458794 LME458794 LWA458794 MFW458794 MPS458794 MZO458794 NJK458794 NTG458794 ODC458794 OMY458794 OWU458794 PGQ458794 PQM458794 QAI458794 QKE458794 QUA458794 RDW458794 RNS458794 RXO458794 SHK458794 SRG458794 TBC458794 TKY458794 TUU458794 UEQ458794 UOM458794 UYI458794 VIE458794 VSA458794 WBW458794 WLS458794 WVO458794 G524330 JC524330 SY524330 ACU524330 AMQ524330 AWM524330 BGI524330 BQE524330 CAA524330 CJW524330 CTS524330 DDO524330 DNK524330 DXG524330 EHC524330 EQY524330 FAU524330 FKQ524330 FUM524330 GEI524330 GOE524330 GYA524330 HHW524330 HRS524330 IBO524330 ILK524330 IVG524330 JFC524330 JOY524330 JYU524330 KIQ524330 KSM524330 LCI524330 LME524330 LWA524330 MFW524330 MPS524330 MZO524330 NJK524330 NTG524330 ODC524330 OMY524330 OWU524330 PGQ524330 PQM524330 QAI524330 QKE524330 QUA524330 RDW524330 RNS524330 RXO524330 SHK524330 SRG524330 TBC524330 TKY524330 TUU524330 UEQ524330 UOM524330 UYI524330 VIE524330 VSA524330 WBW524330 WLS524330 WVO524330 G589866 JC589866 SY589866 ACU589866 AMQ589866 AWM589866 BGI589866 BQE589866 CAA589866 CJW589866 CTS589866 DDO589866 DNK589866 DXG589866 EHC589866 EQY589866 FAU589866 FKQ589866 FUM589866 GEI589866 GOE589866 GYA589866 HHW589866 HRS589866 IBO589866 ILK589866 IVG589866 JFC589866 JOY589866 JYU589866 KIQ589866 KSM589866 LCI589866 LME589866 LWA589866 MFW589866 MPS589866 MZO589866 NJK589866 NTG589866 ODC589866 OMY589866 OWU589866 PGQ589866 PQM589866 QAI589866 QKE589866 QUA589866 RDW589866 RNS589866 RXO589866 SHK589866 SRG589866 TBC589866 TKY589866 TUU589866 UEQ589866 UOM589866 UYI589866 VIE589866 VSA589866 WBW589866 WLS589866 WVO589866 G655402 JC655402 SY655402 ACU655402 AMQ655402 AWM655402 BGI655402 BQE655402 CAA655402 CJW655402 CTS655402 DDO655402 DNK655402 DXG655402 EHC655402 EQY655402 FAU655402 FKQ655402 FUM655402 GEI655402 GOE655402 GYA655402 HHW655402 HRS655402 IBO655402 ILK655402 IVG655402 JFC655402 JOY655402 JYU655402 KIQ655402 KSM655402 LCI655402 LME655402 LWA655402 MFW655402 MPS655402 MZO655402 NJK655402 NTG655402 ODC655402 OMY655402 OWU655402 PGQ655402 PQM655402 QAI655402 QKE655402 QUA655402 RDW655402 RNS655402 RXO655402 SHK655402 SRG655402 TBC655402 TKY655402 TUU655402 UEQ655402 UOM655402 UYI655402 VIE655402 VSA655402 WBW655402 WLS655402 WVO655402 G720938 JC720938 SY720938 ACU720938 AMQ720938 AWM720938 BGI720938 BQE720938 CAA720938 CJW720938 CTS720938 DDO720938 DNK720938 DXG720938 EHC720938 EQY720938 FAU720938 FKQ720938 FUM720938 GEI720938 GOE720938 GYA720938 HHW720938 HRS720938 IBO720938 ILK720938 IVG720938 JFC720938 JOY720938 JYU720938 KIQ720938 KSM720938 LCI720938 LME720938 LWA720938 MFW720938 MPS720938 MZO720938 NJK720938 NTG720938 ODC720938 OMY720938 OWU720938 PGQ720938 PQM720938 QAI720938 QKE720938 QUA720938 RDW720938 RNS720938 RXO720938 SHK720938 SRG720938 TBC720938 TKY720938 TUU720938 UEQ720938 UOM720938 UYI720938 VIE720938 VSA720938 WBW720938 WLS720938 WVO720938 G786474 JC786474 SY786474 ACU786474 AMQ786474 AWM786474 BGI786474 BQE786474 CAA786474 CJW786474 CTS786474 DDO786474 DNK786474 DXG786474 EHC786474 EQY786474 FAU786474 FKQ786474 FUM786474 GEI786474 GOE786474 GYA786474 HHW786474 HRS786474 IBO786474 ILK786474 IVG786474 JFC786474 JOY786474 JYU786474 KIQ786474 KSM786474 LCI786474 LME786474 LWA786474 MFW786474 MPS786474 MZO786474 NJK786474 NTG786474 ODC786474 OMY786474 OWU786474 PGQ786474 PQM786474 QAI786474 QKE786474 QUA786474 RDW786474 RNS786474 RXO786474 SHK786474 SRG786474 TBC786474 TKY786474 TUU786474 UEQ786474 UOM786474 UYI786474 VIE786474 VSA786474 WBW786474 WLS786474 WVO786474 G852010 JC852010 SY852010 ACU852010 AMQ852010 AWM852010 BGI852010 BQE852010 CAA852010 CJW852010 CTS852010 DDO852010 DNK852010 DXG852010 EHC852010 EQY852010 FAU852010 FKQ852010 FUM852010 GEI852010 GOE852010 GYA852010 HHW852010 HRS852010 IBO852010 ILK852010 IVG852010 JFC852010 JOY852010 JYU852010 KIQ852010 KSM852010 LCI852010 LME852010 LWA852010 MFW852010 MPS852010 MZO852010 NJK852010 NTG852010 ODC852010 OMY852010 OWU852010 PGQ852010 PQM852010 QAI852010 QKE852010 QUA852010 RDW852010 RNS852010 RXO852010 SHK852010 SRG852010 TBC852010 TKY852010 TUU852010 UEQ852010 UOM852010 UYI852010 VIE852010 VSA852010 WBW852010 WLS852010 WVO852010 G917546 JC917546 SY917546 ACU917546 AMQ917546 AWM917546 BGI917546 BQE917546 CAA917546 CJW917546 CTS917546 DDO917546 DNK917546 DXG917546 EHC917546 EQY917546 FAU917546 FKQ917546 FUM917546 GEI917546 GOE917546 GYA917546 HHW917546 HRS917546 IBO917546 ILK917546 IVG917546 JFC917546 JOY917546 JYU917546 KIQ917546 KSM917546 LCI917546 LME917546 LWA917546 MFW917546 MPS917546 MZO917546 NJK917546 NTG917546 ODC917546 OMY917546 OWU917546 PGQ917546 PQM917546 QAI917546 QKE917546 QUA917546 RDW917546 RNS917546 RXO917546 SHK917546 SRG917546 TBC917546 TKY917546 TUU917546 UEQ917546 UOM917546 UYI917546 VIE917546 VSA917546 WBW917546 WLS917546 WVO917546 G983082 JC983082 SY983082 ACU983082 AMQ983082 AWM983082 BGI983082 BQE983082 CAA983082 CJW983082 CTS983082 DDO983082 DNK983082 DXG983082 EHC983082 EQY983082 FAU983082 FKQ983082 FUM983082 GEI983082 GOE983082 GYA983082 HHW983082 HRS983082 IBO983082 ILK983082 IVG983082 JFC983082 JOY983082 JYU983082 KIQ983082 KSM983082 LCI983082 LME983082 LWA983082 MFW983082 MPS983082 MZO983082 NJK983082 NTG983082 ODC983082 OMY983082 OWU983082 PGQ983082 PQM983082 QAI983082 QKE983082 QUA983082 RDW983082 RNS983082 RXO983082 SHK983082 SRG983082 TBC983082 TKY983082 TUU983082 UEQ983082 UOM983082 UYI983082 VIE983082 VSA983082 WBW983082 WLS983082 WVO983082"/>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JX13:JX14 TT13:TT14 ADP13:ADP14 ANL13:ANL14 AXH13:AXH14 BHD13:BHD14 BQZ13:BQZ14 CAV13:CAV14 CKR13:CKR14 CUN13:CUN14 DEJ13:DEJ14 DOF13:DOF14 DYB13:DYB14 EHX13:EHX14 ERT13:ERT14 FBP13:FBP14 FLL13:FLL14 FVH13:FVH14 GFD13:GFD14 GOZ13:GOZ14 GYV13:GYV14 HIR13:HIR14 HSN13:HSN14 ICJ13:ICJ14 IMF13:IMF14 IWB13:IWB14 JFX13:JFX14 JPT13:JPT14 JZP13:JZP14 KJL13:KJL14 KTH13:KTH14 LDD13:LDD14 LMZ13:LMZ14 LWV13:LWV14 MGR13:MGR14 MQN13:MQN14 NAJ13:NAJ14 NKF13:NKF14 NUB13:NUB14 ODX13:ODX14 ONT13:ONT14 OXP13:OXP14 PHL13:PHL14 PRH13:PRH14 QBD13:QBD14 QKZ13:QKZ14 QUV13:QUV14 RER13:RER14 RON13:RON14 RYJ13:RYJ14 SIF13:SIF14 SSB13:SSB14 TBX13:TBX14 TLT13:TLT14 TVP13:TVP14 UFL13:UFL14 UPH13:UPH14 UZD13:UZD14 VIZ13:VIZ14 VSV13:VSV14 WCR13:WCR14 WMN13:WMN14 WWJ13:WWJ14 AB65549:AB65550 JX65549:JX65550 TT65549:TT65550 ADP65549:ADP65550 ANL65549:ANL65550 AXH65549:AXH65550 BHD65549:BHD65550 BQZ65549:BQZ65550 CAV65549:CAV65550 CKR65549:CKR65550 CUN65549:CUN65550 DEJ65549:DEJ65550 DOF65549:DOF65550 DYB65549:DYB65550 EHX65549:EHX65550 ERT65549:ERT65550 FBP65549:FBP65550 FLL65549:FLL65550 FVH65549:FVH65550 GFD65549:GFD65550 GOZ65549:GOZ65550 GYV65549:GYV65550 HIR65549:HIR65550 HSN65549:HSN65550 ICJ65549:ICJ65550 IMF65549:IMF65550 IWB65549:IWB65550 JFX65549:JFX65550 JPT65549:JPT65550 JZP65549:JZP65550 KJL65549:KJL65550 KTH65549:KTH65550 LDD65549:LDD65550 LMZ65549:LMZ65550 LWV65549:LWV65550 MGR65549:MGR65550 MQN65549:MQN65550 NAJ65549:NAJ65550 NKF65549:NKF65550 NUB65549:NUB65550 ODX65549:ODX65550 ONT65549:ONT65550 OXP65549:OXP65550 PHL65549:PHL65550 PRH65549:PRH65550 QBD65549:QBD65550 QKZ65549:QKZ65550 QUV65549:QUV65550 RER65549:RER65550 RON65549:RON65550 RYJ65549:RYJ65550 SIF65549:SIF65550 SSB65549:SSB65550 TBX65549:TBX65550 TLT65549:TLT65550 TVP65549:TVP65550 UFL65549:UFL65550 UPH65549:UPH65550 UZD65549:UZD65550 VIZ65549:VIZ65550 VSV65549:VSV65550 WCR65549:WCR65550 WMN65549:WMN65550 WWJ65549:WWJ65550 AB131085:AB131086 JX131085:JX131086 TT131085:TT131086 ADP131085:ADP131086 ANL131085:ANL131086 AXH131085:AXH131086 BHD131085:BHD131086 BQZ131085:BQZ131086 CAV131085:CAV131086 CKR131085:CKR131086 CUN131085:CUN131086 DEJ131085:DEJ131086 DOF131085:DOF131086 DYB131085:DYB131086 EHX131085:EHX131086 ERT131085:ERT131086 FBP131085:FBP131086 FLL131085:FLL131086 FVH131085:FVH131086 GFD131085:GFD131086 GOZ131085:GOZ131086 GYV131085:GYV131086 HIR131085:HIR131086 HSN131085:HSN131086 ICJ131085:ICJ131086 IMF131085:IMF131086 IWB131085:IWB131086 JFX131085:JFX131086 JPT131085:JPT131086 JZP131085:JZP131086 KJL131085:KJL131086 KTH131085:KTH131086 LDD131085:LDD131086 LMZ131085:LMZ131086 LWV131085:LWV131086 MGR131085:MGR131086 MQN131085:MQN131086 NAJ131085:NAJ131086 NKF131085:NKF131086 NUB131085:NUB131086 ODX131085:ODX131086 ONT131085:ONT131086 OXP131085:OXP131086 PHL131085:PHL131086 PRH131085:PRH131086 QBD131085:QBD131086 QKZ131085:QKZ131086 QUV131085:QUV131086 RER131085:RER131086 RON131085:RON131086 RYJ131085:RYJ131086 SIF131085:SIF131086 SSB131085:SSB131086 TBX131085:TBX131086 TLT131085:TLT131086 TVP131085:TVP131086 UFL131085:UFL131086 UPH131085:UPH131086 UZD131085:UZD131086 VIZ131085:VIZ131086 VSV131085:VSV131086 WCR131085:WCR131086 WMN131085:WMN131086 WWJ131085:WWJ131086 AB196621:AB196622 JX196621:JX196622 TT196621:TT196622 ADP196621:ADP196622 ANL196621:ANL196622 AXH196621:AXH196622 BHD196621:BHD196622 BQZ196621:BQZ196622 CAV196621:CAV196622 CKR196621:CKR196622 CUN196621:CUN196622 DEJ196621:DEJ196622 DOF196621:DOF196622 DYB196621:DYB196622 EHX196621:EHX196622 ERT196621:ERT196622 FBP196621:FBP196622 FLL196621:FLL196622 FVH196621:FVH196622 GFD196621:GFD196622 GOZ196621:GOZ196622 GYV196621:GYV196622 HIR196621:HIR196622 HSN196621:HSN196622 ICJ196621:ICJ196622 IMF196621:IMF196622 IWB196621:IWB196622 JFX196621:JFX196622 JPT196621:JPT196622 JZP196621:JZP196622 KJL196621:KJL196622 KTH196621:KTH196622 LDD196621:LDD196622 LMZ196621:LMZ196622 LWV196621:LWV196622 MGR196621:MGR196622 MQN196621:MQN196622 NAJ196621:NAJ196622 NKF196621:NKF196622 NUB196621:NUB196622 ODX196621:ODX196622 ONT196621:ONT196622 OXP196621:OXP196622 PHL196621:PHL196622 PRH196621:PRH196622 QBD196621:QBD196622 QKZ196621:QKZ196622 QUV196621:QUV196622 RER196621:RER196622 RON196621:RON196622 RYJ196621:RYJ196622 SIF196621:SIF196622 SSB196621:SSB196622 TBX196621:TBX196622 TLT196621:TLT196622 TVP196621:TVP196622 UFL196621:UFL196622 UPH196621:UPH196622 UZD196621:UZD196622 VIZ196621:VIZ196622 VSV196621:VSV196622 WCR196621:WCR196622 WMN196621:WMN196622 WWJ196621:WWJ196622 AB262157:AB262158 JX262157:JX262158 TT262157:TT262158 ADP262157:ADP262158 ANL262157:ANL262158 AXH262157:AXH262158 BHD262157:BHD262158 BQZ262157:BQZ262158 CAV262157:CAV262158 CKR262157:CKR262158 CUN262157:CUN262158 DEJ262157:DEJ262158 DOF262157:DOF262158 DYB262157:DYB262158 EHX262157:EHX262158 ERT262157:ERT262158 FBP262157:FBP262158 FLL262157:FLL262158 FVH262157:FVH262158 GFD262157:GFD262158 GOZ262157:GOZ262158 GYV262157:GYV262158 HIR262157:HIR262158 HSN262157:HSN262158 ICJ262157:ICJ262158 IMF262157:IMF262158 IWB262157:IWB262158 JFX262157:JFX262158 JPT262157:JPT262158 JZP262157:JZP262158 KJL262157:KJL262158 KTH262157:KTH262158 LDD262157:LDD262158 LMZ262157:LMZ262158 LWV262157:LWV262158 MGR262157:MGR262158 MQN262157:MQN262158 NAJ262157:NAJ262158 NKF262157:NKF262158 NUB262157:NUB262158 ODX262157:ODX262158 ONT262157:ONT262158 OXP262157:OXP262158 PHL262157:PHL262158 PRH262157:PRH262158 QBD262157:QBD262158 QKZ262157:QKZ262158 QUV262157:QUV262158 RER262157:RER262158 RON262157:RON262158 RYJ262157:RYJ262158 SIF262157:SIF262158 SSB262157:SSB262158 TBX262157:TBX262158 TLT262157:TLT262158 TVP262157:TVP262158 UFL262157:UFL262158 UPH262157:UPH262158 UZD262157:UZD262158 VIZ262157:VIZ262158 VSV262157:VSV262158 WCR262157:WCR262158 WMN262157:WMN262158 WWJ262157:WWJ262158 AB327693:AB327694 JX327693:JX327694 TT327693:TT327694 ADP327693:ADP327694 ANL327693:ANL327694 AXH327693:AXH327694 BHD327693:BHD327694 BQZ327693:BQZ327694 CAV327693:CAV327694 CKR327693:CKR327694 CUN327693:CUN327694 DEJ327693:DEJ327694 DOF327693:DOF327694 DYB327693:DYB327694 EHX327693:EHX327694 ERT327693:ERT327694 FBP327693:FBP327694 FLL327693:FLL327694 FVH327693:FVH327694 GFD327693:GFD327694 GOZ327693:GOZ327694 GYV327693:GYV327694 HIR327693:HIR327694 HSN327693:HSN327694 ICJ327693:ICJ327694 IMF327693:IMF327694 IWB327693:IWB327694 JFX327693:JFX327694 JPT327693:JPT327694 JZP327693:JZP327694 KJL327693:KJL327694 KTH327693:KTH327694 LDD327693:LDD327694 LMZ327693:LMZ327694 LWV327693:LWV327694 MGR327693:MGR327694 MQN327693:MQN327694 NAJ327693:NAJ327694 NKF327693:NKF327694 NUB327693:NUB327694 ODX327693:ODX327694 ONT327693:ONT327694 OXP327693:OXP327694 PHL327693:PHL327694 PRH327693:PRH327694 QBD327693:QBD327694 QKZ327693:QKZ327694 QUV327693:QUV327694 RER327693:RER327694 RON327693:RON327694 RYJ327693:RYJ327694 SIF327693:SIF327694 SSB327693:SSB327694 TBX327693:TBX327694 TLT327693:TLT327694 TVP327693:TVP327694 UFL327693:UFL327694 UPH327693:UPH327694 UZD327693:UZD327694 VIZ327693:VIZ327694 VSV327693:VSV327694 WCR327693:WCR327694 WMN327693:WMN327694 WWJ327693:WWJ327694 AB393229:AB393230 JX393229:JX393230 TT393229:TT393230 ADP393229:ADP393230 ANL393229:ANL393230 AXH393229:AXH393230 BHD393229:BHD393230 BQZ393229:BQZ393230 CAV393229:CAV393230 CKR393229:CKR393230 CUN393229:CUN393230 DEJ393229:DEJ393230 DOF393229:DOF393230 DYB393229:DYB393230 EHX393229:EHX393230 ERT393229:ERT393230 FBP393229:FBP393230 FLL393229:FLL393230 FVH393229:FVH393230 GFD393229:GFD393230 GOZ393229:GOZ393230 GYV393229:GYV393230 HIR393229:HIR393230 HSN393229:HSN393230 ICJ393229:ICJ393230 IMF393229:IMF393230 IWB393229:IWB393230 JFX393229:JFX393230 JPT393229:JPT393230 JZP393229:JZP393230 KJL393229:KJL393230 KTH393229:KTH393230 LDD393229:LDD393230 LMZ393229:LMZ393230 LWV393229:LWV393230 MGR393229:MGR393230 MQN393229:MQN393230 NAJ393229:NAJ393230 NKF393229:NKF393230 NUB393229:NUB393230 ODX393229:ODX393230 ONT393229:ONT393230 OXP393229:OXP393230 PHL393229:PHL393230 PRH393229:PRH393230 QBD393229:QBD393230 QKZ393229:QKZ393230 QUV393229:QUV393230 RER393229:RER393230 RON393229:RON393230 RYJ393229:RYJ393230 SIF393229:SIF393230 SSB393229:SSB393230 TBX393229:TBX393230 TLT393229:TLT393230 TVP393229:TVP393230 UFL393229:UFL393230 UPH393229:UPH393230 UZD393229:UZD393230 VIZ393229:VIZ393230 VSV393229:VSV393230 WCR393229:WCR393230 WMN393229:WMN393230 WWJ393229:WWJ393230 AB458765:AB458766 JX458765:JX458766 TT458765:TT458766 ADP458765:ADP458766 ANL458765:ANL458766 AXH458765:AXH458766 BHD458765:BHD458766 BQZ458765:BQZ458766 CAV458765:CAV458766 CKR458765:CKR458766 CUN458765:CUN458766 DEJ458765:DEJ458766 DOF458765:DOF458766 DYB458765:DYB458766 EHX458765:EHX458766 ERT458765:ERT458766 FBP458765:FBP458766 FLL458765:FLL458766 FVH458765:FVH458766 GFD458765:GFD458766 GOZ458765:GOZ458766 GYV458765:GYV458766 HIR458765:HIR458766 HSN458765:HSN458766 ICJ458765:ICJ458766 IMF458765:IMF458766 IWB458765:IWB458766 JFX458765:JFX458766 JPT458765:JPT458766 JZP458765:JZP458766 KJL458765:KJL458766 KTH458765:KTH458766 LDD458765:LDD458766 LMZ458765:LMZ458766 LWV458765:LWV458766 MGR458765:MGR458766 MQN458765:MQN458766 NAJ458765:NAJ458766 NKF458765:NKF458766 NUB458765:NUB458766 ODX458765:ODX458766 ONT458765:ONT458766 OXP458765:OXP458766 PHL458765:PHL458766 PRH458765:PRH458766 QBD458765:QBD458766 QKZ458765:QKZ458766 QUV458765:QUV458766 RER458765:RER458766 RON458765:RON458766 RYJ458765:RYJ458766 SIF458765:SIF458766 SSB458765:SSB458766 TBX458765:TBX458766 TLT458765:TLT458766 TVP458765:TVP458766 UFL458765:UFL458766 UPH458765:UPH458766 UZD458765:UZD458766 VIZ458765:VIZ458766 VSV458765:VSV458766 WCR458765:WCR458766 WMN458765:WMN458766 WWJ458765:WWJ458766 AB524301:AB524302 JX524301:JX524302 TT524301:TT524302 ADP524301:ADP524302 ANL524301:ANL524302 AXH524301:AXH524302 BHD524301:BHD524302 BQZ524301:BQZ524302 CAV524301:CAV524302 CKR524301:CKR524302 CUN524301:CUN524302 DEJ524301:DEJ524302 DOF524301:DOF524302 DYB524301:DYB524302 EHX524301:EHX524302 ERT524301:ERT524302 FBP524301:FBP524302 FLL524301:FLL524302 FVH524301:FVH524302 GFD524301:GFD524302 GOZ524301:GOZ524302 GYV524301:GYV524302 HIR524301:HIR524302 HSN524301:HSN524302 ICJ524301:ICJ524302 IMF524301:IMF524302 IWB524301:IWB524302 JFX524301:JFX524302 JPT524301:JPT524302 JZP524301:JZP524302 KJL524301:KJL524302 KTH524301:KTH524302 LDD524301:LDD524302 LMZ524301:LMZ524302 LWV524301:LWV524302 MGR524301:MGR524302 MQN524301:MQN524302 NAJ524301:NAJ524302 NKF524301:NKF524302 NUB524301:NUB524302 ODX524301:ODX524302 ONT524301:ONT524302 OXP524301:OXP524302 PHL524301:PHL524302 PRH524301:PRH524302 QBD524301:QBD524302 QKZ524301:QKZ524302 QUV524301:QUV524302 RER524301:RER524302 RON524301:RON524302 RYJ524301:RYJ524302 SIF524301:SIF524302 SSB524301:SSB524302 TBX524301:TBX524302 TLT524301:TLT524302 TVP524301:TVP524302 UFL524301:UFL524302 UPH524301:UPH524302 UZD524301:UZD524302 VIZ524301:VIZ524302 VSV524301:VSV524302 WCR524301:WCR524302 WMN524301:WMN524302 WWJ524301:WWJ524302 AB589837:AB589838 JX589837:JX589838 TT589837:TT589838 ADP589837:ADP589838 ANL589837:ANL589838 AXH589837:AXH589838 BHD589837:BHD589838 BQZ589837:BQZ589838 CAV589837:CAV589838 CKR589837:CKR589838 CUN589837:CUN589838 DEJ589837:DEJ589838 DOF589837:DOF589838 DYB589837:DYB589838 EHX589837:EHX589838 ERT589837:ERT589838 FBP589837:FBP589838 FLL589837:FLL589838 FVH589837:FVH589838 GFD589837:GFD589838 GOZ589837:GOZ589838 GYV589837:GYV589838 HIR589837:HIR589838 HSN589837:HSN589838 ICJ589837:ICJ589838 IMF589837:IMF589838 IWB589837:IWB589838 JFX589837:JFX589838 JPT589837:JPT589838 JZP589837:JZP589838 KJL589837:KJL589838 KTH589837:KTH589838 LDD589837:LDD589838 LMZ589837:LMZ589838 LWV589837:LWV589838 MGR589837:MGR589838 MQN589837:MQN589838 NAJ589837:NAJ589838 NKF589837:NKF589838 NUB589837:NUB589838 ODX589837:ODX589838 ONT589837:ONT589838 OXP589837:OXP589838 PHL589837:PHL589838 PRH589837:PRH589838 QBD589837:QBD589838 QKZ589837:QKZ589838 QUV589837:QUV589838 RER589837:RER589838 RON589837:RON589838 RYJ589837:RYJ589838 SIF589837:SIF589838 SSB589837:SSB589838 TBX589837:TBX589838 TLT589837:TLT589838 TVP589837:TVP589838 UFL589837:UFL589838 UPH589837:UPH589838 UZD589837:UZD589838 VIZ589837:VIZ589838 VSV589837:VSV589838 WCR589837:WCR589838 WMN589837:WMN589838 WWJ589837:WWJ589838 AB655373:AB655374 JX655373:JX655374 TT655373:TT655374 ADP655373:ADP655374 ANL655373:ANL655374 AXH655373:AXH655374 BHD655373:BHD655374 BQZ655373:BQZ655374 CAV655373:CAV655374 CKR655373:CKR655374 CUN655373:CUN655374 DEJ655373:DEJ655374 DOF655373:DOF655374 DYB655373:DYB655374 EHX655373:EHX655374 ERT655373:ERT655374 FBP655373:FBP655374 FLL655373:FLL655374 FVH655373:FVH655374 GFD655373:GFD655374 GOZ655373:GOZ655374 GYV655373:GYV655374 HIR655373:HIR655374 HSN655373:HSN655374 ICJ655373:ICJ655374 IMF655373:IMF655374 IWB655373:IWB655374 JFX655373:JFX655374 JPT655373:JPT655374 JZP655373:JZP655374 KJL655373:KJL655374 KTH655373:KTH655374 LDD655373:LDD655374 LMZ655373:LMZ655374 LWV655373:LWV655374 MGR655373:MGR655374 MQN655373:MQN655374 NAJ655373:NAJ655374 NKF655373:NKF655374 NUB655373:NUB655374 ODX655373:ODX655374 ONT655373:ONT655374 OXP655373:OXP655374 PHL655373:PHL655374 PRH655373:PRH655374 QBD655373:QBD655374 QKZ655373:QKZ655374 QUV655373:QUV655374 RER655373:RER655374 RON655373:RON655374 RYJ655373:RYJ655374 SIF655373:SIF655374 SSB655373:SSB655374 TBX655373:TBX655374 TLT655373:TLT655374 TVP655373:TVP655374 UFL655373:UFL655374 UPH655373:UPH655374 UZD655373:UZD655374 VIZ655373:VIZ655374 VSV655373:VSV655374 WCR655373:WCR655374 WMN655373:WMN655374 WWJ655373:WWJ655374 AB720909:AB720910 JX720909:JX720910 TT720909:TT720910 ADP720909:ADP720910 ANL720909:ANL720910 AXH720909:AXH720910 BHD720909:BHD720910 BQZ720909:BQZ720910 CAV720909:CAV720910 CKR720909:CKR720910 CUN720909:CUN720910 DEJ720909:DEJ720910 DOF720909:DOF720910 DYB720909:DYB720910 EHX720909:EHX720910 ERT720909:ERT720910 FBP720909:FBP720910 FLL720909:FLL720910 FVH720909:FVH720910 GFD720909:GFD720910 GOZ720909:GOZ720910 GYV720909:GYV720910 HIR720909:HIR720910 HSN720909:HSN720910 ICJ720909:ICJ720910 IMF720909:IMF720910 IWB720909:IWB720910 JFX720909:JFX720910 JPT720909:JPT720910 JZP720909:JZP720910 KJL720909:KJL720910 KTH720909:KTH720910 LDD720909:LDD720910 LMZ720909:LMZ720910 LWV720909:LWV720910 MGR720909:MGR720910 MQN720909:MQN720910 NAJ720909:NAJ720910 NKF720909:NKF720910 NUB720909:NUB720910 ODX720909:ODX720910 ONT720909:ONT720910 OXP720909:OXP720910 PHL720909:PHL720910 PRH720909:PRH720910 QBD720909:QBD720910 QKZ720909:QKZ720910 QUV720909:QUV720910 RER720909:RER720910 RON720909:RON720910 RYJ720909:RYJ720910 SIF720909:SIF720910 SSB720909:SSB720910 TBX720909:TBX720910 TLT720909:TLT720910 TVP720909:TVP720910 UFL720909:UFL720910 UPH720909:UPH720910 UZD720909:UZD720910 VIZ720909:VIZ720910 VSV720909:VSV720910 WCR720909:WCR720910 WMN720909:WMN720910 WWJ720909:WWJ720910 AB786445:AB786446 JX786445:JX786446 TT786445:TT786446 ADP786445:ADP786446 ANL786445:ANL786446 AXH786445:AXH786446 BHD786445:BHD786446 BQZ786445:BQZ786446 CAV786445:CAV786446 CKR786445:CKR786446 CUN786445:CUN786446 DEJ786445:DEJ786446 DOF786445:DOF786446 DYB786445:DYB786446 EHX786445:EHX786446 ERT786445:ERT786446 FBP786445:FBP786446 FLL786445:FLL786446 FVH786445:FVH786446 GFD786445:GFD786446 GOZ786445:GOZ786446 GYV786445:GYV786446 HIR786445:HIR786446 HSN786445:HSN786446 ICJ786445:ICJ786446 IMF786445:IMF786446 IWB786445:IWB786446 JFX786445:JFX786446 JPT786445:JPT786446 JZP786445:JZP786446 KJL786445:KJL786446 KTH786445:KTH786446 LDD786445:LDD786446 LMZ786445:LMZ786446 LWV786445:LWV786446 MGR786445:MGR786446 MQN786445:MQN786446 NAJ786445:NAJ786446 NKF786445:NKF786446 NUB786445:NUB786446 ODX786445:ODX786446 ONT786445:ONT786446 OXP786445:OXP786446 PHL786445:PHL786446 PRH786445:PRH786446 QBD786445:QBD786446 QKZ786445:QKZ786446 QUV786445:QUV786446 RER786445:RER786446 RON786445:RON786446 RYJ786445:RYJ786446 SIF786445:SIF786446 SSB786445:SSB786446 TBX786445:TBX786446 TLT786445:TLT786446 TVP786445:TVP786446 UFL786445:UFL786446 UPH786445:UPH786446 UZD786445:UZD786446 VIZ786445:VIZ786446 VSV786445:VSV786446 WCR786445:WCR786446 WMN786445:WMN786446 WWJ786445:WWJ786446 AB851981:AB851982 JX851981:JX851982 TT851981:TT851982 ADP851981:ADP851982 ANL851981:ANL851982 AXH851981:AXH851982 BHD851981:BHD851982 BQZ851981:BQZ851982 CAV851981:CAV851982 CKR851981:CKR851982 CUN851981:CUN851982 DEJ851981:DEJ851982 DOF851981:DOF851982 DYB851981:DYB851982 EHX851981:EHX851982 ERT851981:ERT851982 FBP851981:FBP851982 FLL851981:FLL851982 FVH851981:FVH851982 GFD851981:GFD851982 GOZ851981:GOZ851982 GYV851981:GYV851982 HIR851981:HIR851982 HSN851981:HSN851982 ICJ851981:ICJ851982 IMF851981:IMF851982 IWB851981:IWB851982 JFX851981:JFX851982 JPT851981:JPT851982 JZP851981:JZP851982 KJL851981:KJL851982 KTH851981:KTH851982 LDD851981:LDD851982 LMZ851981:LMZ851982 LWV851981:LWV851982 MGR851981:MGR851982 MQN851981:MQN851982 NAJ851981:NAJ851982 NKF851981:NKF851982 NUB851981:NUB851982 ODX851981:ODX851982 ONT851981:ONT851982 OXP851981:OXP851982 PHL851981:PHL851982 PRH851981:PRH851982 QBD851981:QBD851982 QKZ851981:QKZ851982 QUV851981:QUV851982 RER851981:RER851982 RON851981:RON851982 RYJ851981:RYJ851982 SIF851981:SIF851982 SSB851981:SSB851982 TBX851981:TBX851982 TLT851981:TLT851982 TVP851981:TVP851982 UFL851981:UFL851982 UPH851981:UPH851982 UZD851981:UZD851982 VIZ851981:VIZ851982 VSV851981:VSV851982 WCR851981:WCR851982 WMN851981:WMN851982 WWJ851981:WWJ851982 AB917517:AB917518 JX917517:JX917518 TT917517:TT917518 ADP917517:ADP917518 ANL917517:ANL917518 AXH917517:AXH917518 BHD917517:BHD917518 BQZ917517:BQZ917518 CAV917517:CAV917518 CKR917517:CKR917518 CUN917517:CUN917518 DEJ917517:DEJ917518 DOF917517:DOF917518 DYB917517:DYB917518 EHX917517:EHX917518 ERT917517:ERT917518 FBP917517:FBP917518 FLL917517:FLL917518 FVH917517:FVH917518 GFD917517:GFD917518 GOZ917517:GOZ917518 GYV917517:GYV917518 HIR917517:HIR917518 HSN917517:HSN917518 ICJ917517:ICJ917518 IMF917517:IMF917518 IWB917517:IWB917518 JFX917517:JFX917518 JPT917517:JPT917518 JZP917517:JZP917518 KJL917517:KJL917518 KTH917517:KTH917518 LDD917517:LDD917518 LMZ917517:LMZ917518 LWV917517:LWV917518 MGR917517:MGR917518 MQN917517:MQN917518 NAJ917517:NAJ917518 NKF917517:NKF917518 NUB917517:NUB917518 ODX917517:ODX917518 ONT917517:ONT917518 OXP917517:OXP917518 PHL917517:PHL917518 PRH917517:PRH917518 QBD917517:QBD917518 QKZ917517:QKZ917518 QUV917517:QUV917518 RER917517:RER917518 RON917517:RON917518 RYJ917517:RYJ917518 SIF917517:SIF917518 SSB917517:SSB917518 TBX917517:TBX917518 TLT917517:TLT917518 TVP917517:TVP917518 UFL917517:UFL917518 UPH917517:UPH917518 UZD917517:UZD917518 VIZ917517:VIZ917518 VSV917517:VSV917518 WCR917517:WCR917518 WMN917517:WMN917518 WWJ917517:WWJ917518 AB983053:AB983054 JX983053:JX983054 TT983053:TT983054 ADP983053:ADP983054 ANL983053:ANL983054 AXH983053:AXH983054 BHD983053:BHD983054 BQZ983053:BQZ983054 CAV983053:CAV983054 CKR983053:CKR983054 CUN983053:CUN983054 DEJ983053:DEJ983054 DOF983053:DOF983054 DYB983053:DYB983054 EHX983053:EHX983054 ERT983053:ERT983054 FBP983053:FBP983054 FLL983053:FLL983054 FVH983053:FVH983054 GFD983053:GFD983054 GOZ983053:GOZ983054 GYV983053:GYV983054 HIR983053:HIR983054 HSN983053:HSN983054 ICJ983053:ICJ983054 IMF983053:IMF983054 IWB983053:IWB983054 JFX983053:JFX983054 JPT983053:JPT983054 JZP983053:JZP983054 KJL983053:KJL983054 KTH983053:KTH983054 LDD983053:LDD983054 LMZ983053:LMZ983054 LWV983053:LWV983054 MGR983053:MGR983054 MQN983053:MQN983054 NAJ983053:NAJ983054 NKF983053:NKF983054 NUB983053:NUB983054 ODX983053:ODX983054 ONT983053:ONT983054 OXP983053:OXP983054 PHL983053:PHL983054 PRH983053:PRH983054 QBD983053:QBD983054 QKZ983053:QKZ983054 QUV983053:QUV983054 RER983053:RER983054 RON983053:RON983054 RYJ983053:RYJ983054 SIF983053:SIF983054 SSB983053:SSB983054 TBX983053:TBX983054 TLT983053:TLT983054 TVP983053:TVP983054 UFL983053:UFL983054 UPH983053:UPH983054 UZD983053:UZD983054 VIZ983053:VIZ983054 VSV983053:VSV983054 WCR983053:WCR983054 WMN983053:WMN983054 WWJ983053:WWJ983054"/>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JE19:JI20 TA19:TE20 ACW19:ADA20 AMS19:AMW20 AWO19:AWS20 BGK19:BGO20 BQG19:BQK20 CAC19:CAG20 CJY19:CKC20 CTU19:CTY20 DDQ19:DDU20 DNM19:DNQ20 DXI19:DXM20 EHE19:EHI20 ERA19:ERE20 FAW19:FBA20 FKS19:FKW20 FUO19:FUS20 GEK19:GEO20 GOG19:GOK20 GYC19:GYG20 HHY19:HIC20 HRU19:HRY20 IBQ19:IBU20 ILM19:ILQ20 IVI19:IVM20 JFE19:JFI20 JPA19:JPE20 JYW19:JZA20 KIS19:KIW20 KSO19:KSS20 LCK19:LCO20 LMG19:LMK20 LWC19:LWG20 MFY19:MGC20 MPU19:MPY20 MZQ19:MZU20 NJM19:NJQ20 NTI19:NTM20 ODE19:ODI20 ONA19:ONE20 OWW19:OXA20 PGS19:PGW20 PQO19:PQS20 QAK19:QAO20 QKG19:QKK20 QUC19:QUG20 RDY19:REC20 RNU19:RNY20 RXQ19:RXU20 SHM19:SHQ20 SRI19:SRM20 TBE19:TBI20 TLA19:TLE20 TUW19:TVA20 UES19:UEW20 UOO19:UOS20 UYK19:UYO20 VIG19:VIK20 VSC19:VSG20 WBY19:WCC20 WLU19:WLY20 WVQ19:WVU20 I65555:M65556 JE65555:JI65556 TA65555:TE65556 ACW65555:ADA65556 AMS65555:AMW65556 AWO65555:AWS65556 BGK65555:BGO65556 BQG65555:BQK65556 CAC65555:CAG65556 CJY65555:CKC65556 CTU65555:CTY65556 DDQ65555:DDU65556 DNM65555:DNQ65556 DXI65555:DXM65556 EHE65555:EHI65556 ERA65555:ERE65556 FAW65555:FBA65556 FKS65555:FKW65556 FUO65555:FUS65556 GEK65555:GEO65556 GOG65555:GOK65556 GYC65555:GYG65556 HHY65555:HIC65556 HRU65555:HRY65556 IBQ65555:IBU65556 ILM65555:ILQ65556 IVI65555:IVM65556 JFE65555:JFI65556 JPA65555:JPE65556 JYW65555:JZA65556 KIS65555:KIW65556 KSO65555:KSS65556 LCK65555:LCO65556 LMG65555:LMK65556 LWC65555:LWG65556 MFY65555:MGC65556 MPU65555:MPY65556 MZQ65555:MZU65556 NJM65555:NJQ65556 NTI65555:NTM65556 ODE65555:ODI65556 ONA65555:ONE65556 OWW65555:OXA65556 PGS65555:PGW65556 PQO65555:PQS65556 QAK65555:QAO65556 QKG65555:QKK65556 QUC65555:QUG65556 RDY65555:REC65556 RNU65555:RNY65556 RXQ65555:RXU65556 SHM65555:SHQ65556 SRI65555:SRM65556 TBE65555:TBI65556 TLA65555:TLE65556 TUW65555:TVA65556 UES65555:UEW65556 UOO65555:UOS65556 UYK65555:UYO65556 VIG65555:VIK65556 VSC65555:VSG65556 WBY65555:WCC65556 WLU65555:WLY65556 WVQ65555:WVU65556 I131091:M131092 JE131091:JI131092 TA131091:TE131092 ACW131091:ADA131092 AMS131091:AMW131092 AWO131091:AWS131092 BGK131091:BGO131092 BQG131091:BQK131092 CAC131091:CAG131092 CJY131091:CKC131092 CTU131091:CTY131092 DDQ131091:DDU131092 DNM131091:DNQ131092 DXI131091:DXM131092 EHE131091:EHI131092 ERA131091:ERE131092 FAW131091:FBA131092 FKS131091:FKW131092 FUO131091:FUS131092 GEK131091:GEO131092 GOG131091:GOK131092 GYC131091:GYG131092 HHY131091:HIC131092 HRU131091:HRY131092 IBQ131091:IBU131092 ILM131091:ILQ131092 IVI131091:IVM131092 JFE131091:JFI131092 JPA131091:JPE131092 JYW131091:JZA131092 KIS131091:KIW131092 KSO131091:KSS131092 LCK131091:LCO131092 LMG131091:LMK131092 LWC131091:LWG131092 MFY131091:MGC131092 MPU131091:MPY131092 MZQ131091:MZU131092 NJM131091:NJQ131092 NTI131091:NTM131092 ODE131091:ODI131092 ONA131091:ONE131092 OWW131091:OXA131092 PGS131091:PGW131092 PQO131091:PQS131092 QAK131091:QAO131092 QKG131091:QKK131092 QUC131091:QUG131092 RDY131091:REC131092 RNU131091:RNY131092 RXQ131091:RXU131092 SHM131091:SHQ131092 SRI131091:SRM131092 TBE131091:TBI131092 TLA131091:TLE131092 TUW131091:TVA131092 UES131091:UEW131092 UOO131091:UOS131092 UYK131091:UYO131092 VIG131091:VIK131092 VSC131091:VSG131092 WBY131091:WCC131092 WLU131091:WLY131092 WVQ131091:WVU131092 I196627:M196628 JE196627:JI196628 TA196627:TE196628 ACW196627:ADA196628 AMS196627:AMW196628 AWO196627:AWS196628 BGK196627:BGO196628 BQG196627:BQK196628 CAC196627:CAG196628 CJY196627:CKC196628 CTU196627:CTY196628 DDQ196627:DDU196628 DNM196627:DNQ196628 DXI196627:DXM196628 EHE196627:EHI196628 ERA196627:ERE196628 FAW196627:FBA196628 FKS196627:FKW196628 FUO196627:FUS196628 GEK196627:GEO196628 GOG196627:GOK196628 GYC196627:GYG196628 HHY196627:HIC196628 HRU196627:HRY196628 IBQ196627:IBU196628 ILM196627:ILQ196628 IVI196627:IVM196628 JFE196627:JFI196628 JPA196627:JPE196628 JYW196627:JZA196628 KIS196627:KIW196628 KSO196627:KSS196628 LCK196627:LCO196628 LMG196627:LMK196628 LWC196627:LWG196628 MFY196627:MGC196628 MPU196627:MPY196628 MZQ196627:MZU196628 NJM196627:NJQ196628 NTI196627:NTM196628 ODE196627:ODI196628 ONA196627:ONE196628 OWW196627:OXA196628 PGS196627:PGW196628 PQO196627:PQS196628 QAK196627:QAO196628 QKG196627:QKK196628 QUC196627:QUG196628 RDY196627:REC196628 RNU196627:RNY196628 RXQ196627:RXU196628 SHM196627:SHQ196628 SRI196627:SRM196628 TBE196627:TBI196628 TLA196627:TLE196628 TUW196627:TVA196628 UES196627:UEW196628 UOO196627:UOS196628 UYK196627:UYO196628 VIG196627:VIK196628 VSC196627:VSG196628 WBY196627:WCC196628 WLU196627:WLY196628 WVQ196627:WVU196628 I262163:M262164 JE262163:JI262164 TA262163:TE262164 ACW262163:ADA262164 AMS262163:AMW262164 AWO262163:AWS262164 BGK262163:BGO262164 BQG262163:BQK262164 CAC262163:CAG262164 CJY262163:CKC262164 CTU262163:CTY262164 DDQ262163:DDU262164 DNM262163:DNQ262164 DXI262163:DXM262164 EHE262163:EHI262164 ERA262163:ERE262164 FAW262163:FBA262164 FKS262163:FKW262164 FUO262163:FUS262164 GEK262163:GEO262164 GOG262163:GOK262164 GYC262163:GYG262164 HHY262163:HIC262164 HRU262163:HRY262164 IBQ262163:IBU262164 ILM262163:ILQ262164 IVI262163:IVM262164 JFE262163:JFI262164 JPA262163:JPE262164 JYW262163:JZA262164 KIS262163:KIW262164 KSO262163:KSS262164 LCK262163:LCO262164 LMG262163:LMK262164 LWC262163:LWG262164 MFY262163:MGC262164 MPU262163:MPY262164 MZQ262163:MZU262164 NJM262163:NJQ262164 NTI262163:NTM262164 ODE262163:ODI262164 ONA262163:ONE262164 OWW262163:OXA262164 PGS262163:PGW262164 PQO262163:PQS262164 QAK262163:QAO262164 QKG262163:QKK262164 QUC262163:QUG262164 RDY262163:REC262164 RNU262163:RNY262164 RXQ262163:RXU262164 SHM262163:SHQ262164 SRI262163:SRM262164 TBE262163:TBI262164 TLA262163:TLE262164 TUW262163:TVA262164 UES262163:UEW262164 UOO262163:UOS262164 UYK262163:UYO262164 VIG262163:VIK262164 VSC262163:VSG262164 WBY262163:WCC262164 WLU262163:WLY262164 WVQ262163:WVU262164 I327699:M327700 JE327699:JI327700 TA327699:TE327700 ACW327699:ADA327700 AMS327699:AMW327700 AWO327699:AWS327700 BGK327699:BGO327700 BQG327699:BQK327700 CAC327699:CAG327700 CJY327699:CKC327700 CTU327699:CTY327700 DDQ327699:DDU327700 DNM327699:DNQ327700 DXI327699:DXM327700 EHE327699:EHI327700 ERA327699:ERE327700 FAW327699:FBA327700 FKS327699:FKW327700 FUO327699:FUS327700 GEK327699:GEO327700 GOG327699:GOK327700 GYC327699:GYG327700 HHY327699:HIC327700 HRU327699:HRY327700 IBQ327699:IBU327700 ILM327699:ILQ327700 IVI327699:IVM327700 JFE327699:JFI327700 JPA327699:JPE327700 JYW327699:JZA327700 KIS327699:KIW327700 KSO327699:KSS327700 LCK327699:LCO327700 LMG327699:LMK327700 LWC327699:LWG327700 MFY327699:MGC327700 MPU327699:MPY327700 MZQ327699:MZU327700 NJM327699:NJQ327700 NTI327699:NTM327700 ODE327699:ODI327700 ONA327699:ONE327700 OWW327699:OXA327700 PGS327699:PGW327700 PQO327699:PQS327700 QAK327699:QAO327700 QKG327699:QKK327700 QUC327699:QUG327700 RDY327699:REC327700 RNU327699:RNY327700 RXQ327699:RXU327700 SHM327699:SHQ327700 SRI327699:SRM327700 TBE327699:TBI327700 TLA327699:TLE327700 TUW327699:TVA327700 UES327699:UEW327700 UOO327699:UOS327700 UYK327699:UYO327700 VIG327699:VIK327700 VSC327699:VSG327700 WBY327699:WCC327700 WLU327699:WLY327700 WVQ327699:WVU327700 I393235:M393236 JE393235:JI393236 TA393235:TE393236 ACW393235:ADA393236 AMS393235:AMW393236 AWO393235:AWS393236 BGK393235:BGO393236 BQG393235:BQK393236 CAC393235:CAG393236 CJY393235:CKC393236 CTU393235:CTY393236 DDQ393235:DDU393236 DNM393235:DNQ393236 DXI393235:DXM393236 EHE393235:EHI393236 ERA393235:ERE393236 FAW393235:FBA393236 FKS393235:FKW393236 FUO393235:FUS393236 GEK393235:GEO393236 GOG393235:GOK393236 GYC393235:GYG393236 HHY393235:HIC393236 HRU393235:HRY393236 IBQ393235:IBU393236 ILM393235:ILQ393236 IVI393235:IVM393236 JFE393235:JFI393236 JPA393235:JPE393236 JYW393235:JZA393236 KIS393235:KIW393236 KSO393235:KSS393236 LCK393235:LCO393236 LMG393235:LMK393236 LWC393235:LWG393236 MFY393235:MGC393236 MPU393235:MPY393236 MZQ393235:MZU393236 NJM393235:NJQ393236 NTI393235:NTM393236 ODE393235:ODI393236 ONA393235:ONE393236 OWW393235:OXA393236 PGS393235:PGW393236 PQO393235:PQS393236 QAK393235:QAO393236 QKG393235:QKK393236 QUC393235:QUG393236 RDY393235:REC393236 RNU393235:RNY393236 RXQ393235:RXU393236 SHM393235:SHQ393236 SRI393235:SRM393236 TBE393235:TBI393236 TLA393235:TLE393236 TUW393235:TVA393236 UES393235:UEW393236 UOO393235:UOS393236 UYK393235:UYO393236 VIG393235:VIK393236 VSC393235:VSG393236 WBY393235:WCC393236 WLU393235:WLY393236 WVQ393235:WVU393236 I458771:M458772 JE458771:JI458772 TA458771:TE458772 ACW458771:ADA458772 AMS458771:AMW458772 AWO458771:AWS458772 BGK458771:BGO458772 BQG458771:BQK458772 CAC458771:CAG458772 CJY458771:CKC458772 CTU458771:CTY458772 DDQ458771:DDU458772 DNM458771:DNQ458772 DXI458771:DXM458772 EHE458771:EHI458772 ERA458771:ERE458772 FAW458771:FBA458772 FKS458771:FKW458772 FUO458771:FUS458772 GEK458771:GEO458772 GOG458771:GOK458772 GYC458771:GYG458772 HHY458771:HIC458772 HRU458771:HRY458772 IBQ458771:IBU458772 ILM458771:ILQ458772 IVI458771:IVM458772 JFE458771:JFI458772 JPA458771:JPE458772 JYW458771:JZA458772 KIS458771:KIW458772 KSO458771:KSS458772 LCK458771:LCO458772 LMG458771:LMK458772 LWC458771:LWG458772 MFY458771:MGC458772 MPU458771:MPY458772 MZQ458771:MZU458772 NJM458771:NJQ458772 NTI458771:NTM458772 ODE458771:ODI458772 ONA458771:ONE458772 OWW458771:OXA458772 PGS458771:PGW458772 PQO458771:PQS458772 QAK458771:QAO458772 QKG458771:QKK458772 QUC458771:QUG458772 RDY458771:REC458772 RNU458771:RNY458772 RXQ458771:RXU458772 SHM458771:SHQ458772 SRI458771:SRM458772 TBE458771:TBI458772 TLA458771:TLE458772 TUW458771:TVA458772 UES458771:UEW458772 UOO458771:UOS458772 UYK458771:UYO458772 VIG458771:VIK458772 VSC458771:VSG458772 WBY458771:WCC458772 WLU458771:WLY458772 WVQ458771:WVU458772 I524307:M524308 JE524307:JI524308 TA524307:TE524308 ACW524307:ADA524308 AMS524307:AMW524308 AWO524307:AWS524308 BGK524307:BGO524308 BQG524307:BQK524308 CAC524307:CAG524308 CJY524307:CKC524308 CTU524307:CTY524308 DDQ524307:DDU524308 DNM524307:DNQ524308 DXI524307:DXM524308 EHE524307:EHI524308 ERA524307:ERE524308 FAW524307:FBA524308 FKS524307:FKW524308 FUO524307:FUS524308 GEK524307:GEO524308 GOG524307:GOK524308 GYC524307:GYG524308 HHY524307:HIC524308 HRU524307:HRY524308 IBQ524307:IBU524308 ILM524307:ILQ524308 IVI524307:IVM524308 JFE524307:JFI524308 JPA524307:JPE524308 JYW524307:JZA524308 KIS524307:KIW524308 KSO524307:KSS524308 LCK524307:LCO524308 LMG524307:LMK524308 LWC524307:LWG524308 MFY524307:MGC524308 MPU524307:MPY524308 MZQ524307:MZU524308 NJM524307:NJQ524308 NTI524307:NTM524308 ODE524307:ODI524308 ONA524307:ONE524308 OWW524307:OXA524308 PGS524307:PGW524308 PQO524307:PQS524308 QAK524307:QAO524308 QKG524307:QKK524308 QUC524307:QUG524308 RDY524307:REC524308 RNU524307:RNY524308 RXQ524307:RXU524308 SHM524307:SHQ524308 SRI524307:SRM524308 TBE524307:TBI524308 TLA524307:TLE524308 TUW524307:TVA524308 UES524307:UEW524308 UOO524307:UOS524308 UYK524307:UYO524308 VIG524307:VIK524308 VSC524307:VSG524308 WBY524307:WCC524308 WLU524307:WLY524308 WVQ524307:WVU524308 I589843:M589844 JE589843:JI589844 TA589843:TE589844 ACW589843:ADA589844 AMS589843:AMW589844 AWO589843:AWS589844 BGK589843:BGO589844 BQG589843:BQK589844 CAC589843:CAG589844 CJY589843:CKC589844 CTU589843:CTY589844 DDQ589843:DDU589844 DNM589843:DNQ589844 DXI589843:DXM589844 EHE589843:EHI589844 ERA589843:ERE589844 FAW589843:FBA589844 FKS589843:FKW589844 FUO589843:FUS589844 GEK589843:GEO589844 GOG589843:GOK589844 GYC589843:GYG589844 HHY589843:HIC589844 HRU589843:HRY589844 IBQ589843:IBU589844 ILM589843:ILQ589844 IVI589843:IVM589844 JFE589843:JFI589844 JPA589843:JPE589844 JYW589843:JZA589844 KIS589843:KIW589844 KSO589843:KSS589844 LCK589843:LCO589844 LMG589843:LMK589844 LWC589843:LWG589844 MFY589843:MGC589844 MPU589843:MPY589844 MZQ589843:MZU589844 NJM589843:NJQ589844 NTI589843:NTM589844 ODE589843:ODI589844 ONA589843:ONE589844 OWW589843:OXA589844 PGS589843:PGW589844 PQO589843:PQS589844 QAK589843:QAO589844 QKG589843:QKK589844 QUC589843:QUG589844 RDY589843:REC589844 RNU589843:RNY589844 RXQ589843:RXU589844 SHM589843:SHQ589844 SRI589843:SRM589844 TBE589843:TBI589844 TLA589843:TLE589844 TUW589843:TVA589844 UES589843:UEW589844 UOO589843:UOS589844 UYK589843:UYO589844 VIG589843:VIK589844 VSC589843:VSG589844 WBY589843:WCC589844 WLU589843:WLY589844 WVQ589843:WVU589844 I655379:M655380 JE655379:JI655380 TA655379:TE655380 ACW655379:ADA655380 AMS655379:AMW655380 AWO655379:AWS655380 BGK655379:BGO655380 BQG655379:BQK655380 CAC655379:CAG655380 CJY655379:CKC655380 CTU655379:CTY655380 DDQ655379:DDU655380 DNM655379:DNQ655380 DXI655379:DXM655380 EHE655379:EHI655380 ERA655379:ERE655380 FAW655379:FBA655380 FKS655379:FKW655380 FUO655379:FUS655380 GEK655379:GEO655380 GOG655379:GOK655380 GYC655379:GYG655380 HHY655379:HIC655380 HRU655379:HRY655380 IBQ655379:IBU655380 ILM655379:ILQ655380 IVI655379:IVM655380 JFE655379:JFI655380 JPA655379:JPE655380 JYW655379:JZA655380 KIS655379:KIW655380 KSO655379:KSS655380 LCK655379:LCO655380 LMG655379:LMK655380 LWC655379:LWG655380 MFY655379:MGC655380 MPU655379:MPY655380 MZQ655379:MZU655380 NJM655379:NJQ655380 NTI655379:NTM655380 ODE655379:ODI655380 ONA655379:ONE655380 OWW655379:OXA655380 PGS655379:PGW655380 PQO655379:PQS655380 QAK655379:QAO655380 QKG655379:QKK655380 QUC655379:QUG655380 RDY655379:REC655380 RNU655379:RNY655380 RXQ655379:RXU655380 SHM655379:SHQ655380 SRI655379:SRM655380 TBE655379:TBI655380 TLA655379:TLE655380 TUW655379:TVA655380 UES655379:UEW655380 UOO655379:UOS655380 UYK655379:UYO655380 VIG655379:VIK655380 VSC655379:VSG655380 WBY655379:WCC655380 WLU655379:WLY655380 WVQ655379:WVU655380 I720915:M720916 JE720915:JI720916 TA720915:TE720916 ACW720915:ADA720916 AMS720915:AMW720916 AWO720915:AWS720916 BGK720915:BGO720916 BQG720915:BQK720916 CAC720915:CAG720916 CJY720915:CKC720916 CTU720915:CTY720916 DDQ720915:DDU720916 DNM720915:DNQ720916 DXI720915:DXM720916 EHE720915:EHI720916 ERA720915:ERE720916 FAW720915:FBA720916 FKS720915:FKW720916 FUO720915:FUS720916 GEK720915:GEO720916 GOG720915:GOK720916 GYC720915:GYG720916 HHY720915:HIC720916 HRU720915:HRY720916 IBQ720915:IBU720916 ILM720915:ILQ720916 IVI720915:IVM720916 JFE720915:JFI720916 JPA720915:JPE720916 JYW720915:JZA720916 KIS720915:KIW720916 KSO720915:KSS720916 LCK720915:LCO720916 LMG720915:LMK720916 LWC720915:LWG720916 MFY720915:MGC720916 MPU720915:MPY720916 MZQ720915:MZU720916 NJM720915:NJQ720916 NTI720915:NTM720916 ODE720915:ODI720916 ONA720915:ONE720916 OWW720915:OXA720916 PGS720915:PGW720916 PQO720915:PQS720916 QAK720915:QAO720916 QKG720915:QKK720916 QUC720915:QUG720916 RDY720915:REC720916 RNU720915:RNY720916 RXQ720915:RXU720916 SHM720915:SHQ720916 SRI720915:SRM720916 TBE720915:TBI720916 TLA720915:TLE720916 TUW720915:TVA720916 UES720915:UEW720916 UOO720915:UOS720916 UYK720915:UYO720916 VIG720915:VIK720916 VSC720915:VSG720916 WBY720915:WCC720916 WLU720915:WLY720916 WVQ720915:WVU720916 I786451:M786452 JE786451:JI786452 TA786451:TE786452 ACW786451:ADA786452 AMS786451:AMW786452 AWO786451:AWS786452 BGK786451:BGO786452 BQG786451:BQK786452 CAC786451:CAG786452 CJY786451:CKC786452 CTU786451:CTY786452 DDQ786451:DDU786452 DNM786451:DNQ786452 DXI786451:DXM786452 EHE786451:EHI786452 ERA786451:ERE786452 FAW786451:FBA786452 FKS786451:FKW786452 FUO786451:FUS786452 GEK786451:GEO786452 GOG786451:GOK786452 GYC786451:GYG786452 HHY786451:HIC786452 HRU786451:HRY786452 IBQ786451:IBU786452 ILM786451:ILQ786452 IVI786451:IVM786452 JFE786451:JFI786452 JPA786451:JPE786452 JYW786451:JZA786452 KIS786451:KIW786452 KSO786451:KSS786452 LCK786451:LCO786452 LMG786451:LMK786452 LWC786451:LWG786452 MFY786451:MGC786452 MPU786451:MPY786452 MZQ786451:MZU786452 NJM786451:NJQ786452 NTI786451:NTM786452 ODE786451:ODI786452 ONA786451:ONE786452 OWW786451:OXA786452 PGS786451:PGW786452 PQO786451:PQS786452 QAK786451:QAO786452 QKG786451:QKK786452 QUC786451:QUG786452 RDY786451:REC786452 RNU786451:RNY786452 RXQ786451:RXU786452 SHM786451:SHQ786452 SRI786451:SRM786452 TBE786451:TBI786452 TLA786451:TLE786452 TUW786451:TVA786452 UES786451:UEW786452 UOO786451:UOS786452 UYK786451:UYO786452 VIG786451:VIK786452 VSC786451:VSG786452 WBY786451:WCC786452 WLU786451:WLY786452 WVQ786451:WVU786452 I851987:M851988 JE851987:JI851988 TA851987:TE851988 ACW851987:ADA851988 AMS851987:AMW851988 AWO851987:AWS851988 BGK851987:BGO851988 BQG851987:BQK851988 CAC851987:CAG851988 CJY851987:CKC851988 CTU851987:CTY851988 DDQ851987:DDU851988 DNM851987:DNQ851988 DXI851987:DXM851988 EHE851987:EHI851988 ERA851987:ERE851988 FAW851987:FBA851988 FKS851987:FKW851988 FUO851987:FUS851988 GEK851987:GEO851988 GOG851987:GOK851988 GYC851987:GYG851988 HHY851987:HIC851988 HRU851987:HRY851988 IBQ851987:IBU851988 ILM851987:ILQ851988 IVI851987:IVM851988 JFE851987:JFI851988 JPA851987:JPE851988 JYW851987:JZA851988 KIS851987:KIW851988 KSO851987:KSS851988 LCK851987:LCO851988 LMG851987:LMK851988 LWC851987:LWG851988 MFY851987:MGC851988 MPU851987:MPY851988 MZQ851987:MZU851988 NJM851987:NJQ851988 NTI851987:NTM851988 ODE851987:ODI851988 ONA851987:ONE851988 OWW851987:OXA851988 PGS851987:PGW851988 PQO851987:PQS851988 QAK851987:QAO851988 QKG851987:QKK851988 QUC851987:QUG851988 RDY851987:REC851988 RNU851987:RNY851988 RXQ851987:RXU851988 SHM851987:SHQ851988 SRI851987:SRM851988 TBE851987:TBI851988 TLA851987:TLE851988 TUW851987:TVA851988 UES851987:UEW851988 UOO851987:UOS851988 UYK851987:UYO851988 VIG851987:VIK851988 VSC851987:VSG851988 WBY851987:WCC851988 WLU851987:WLY851988 WVQ851987:WVU851988 I917523:M917524 JE917523:JI917524 TA917523:TE917524 ACW917523:ADA917524 AMS917523:AMW917524 AWO917523:AWS917524 BGK917523:BGO917524 BQG917523:BQK917524 CAC917523:CAG917524 CJY917523:CKC917524 CTU917523:CTY917524 DDQ917523:DDU917524 DNM917523:DNQ917524 DXI917523:DXM917524 EHE917523:EHI917524 ERA917523:ERE917524 FAW917523:FBA917524 FKS917523:FKW917524 FUO917523:FUS917524 GEK917523:GEO917524 GOG917523:GOK917524 GYC917523:GYG917524 HHY917523:HIC917524 HRU917523:HRY917524 IBQ917523:IBU917524 ILM917523:ILQ917524 IVI917523:IVM917524 JFE917523:JFI917524 JPA917523:JPE917524 JYW917523:JZA917524 KIS917523:KIW917524 KSO917523:KSS917524 LCK917523:LCO917524 LMG917523:LMK917524 LWC917523:LWG917524 MFY917523:MGC917524 MPU917523:MPY917524 MZQ917523:MZU917524 NJM917523:NJQ917524 NTI917523:NTM917524 ODE917523:ODI917524 ONA917523:ONE917524 OWW917523:OXA917524 PGS917523:PGW917524 PQO917523:PQS917524 QAK917523:QAO917524 QKG917523:QKK917524 QUC917523:QUG917524 RDY917523:REC917524 RNU917523:RNY917524 RXQ917523:RXU917524 SHM917523:SHQ917524 SRI917523:SRM917524 TBE917523:TBI917524 TLA917523:TLE917524 TUW917523:TVA917524 UES917523:UEW917524 UOO917523:UOS917524 UYK917523:UYO917524 VIG917523:VIK917524 VSC917523:VSG917524 WBY917523:WCC917524 WLU917523:WLY917524 WVQ917523:WVU917524 I983059:M983060 JE983059:JI983060 TA983059:TE983060 ACW983059:ADA983060 AMS983059:AMW983060 AWO983059:AWS983060 BGK983059:BGO983060 BQG983059:BQK983060 CAC983059:CAG983060 CJY983059:CKC983060 CTU983059:CTY983060 DDQ983059:DDU983060 DNM983059:DNQ983060 DXI983059:DXM983060 EHE983059:EHI983060 ERA983059:ERE983060 FAW983059:FBA983060 FKS983059:FKW983060 FUO983059:FUS983060 GEK983059:GEO983060 GOG983059:GOK983060 GYC983059:GYG983060 HHY983059:HIC983060 HRU983059:HRY983060 IBQ983059:IBU983060 ILM983059:ILQ983060 IVI983059:IVM983060 JFE983059:JFI983060 JPA983059:JPE983060 JYW983059:JZA983060 KIS983059:KIW983060 KSO983059:KSS983060 LCK983059:LCO983060 LMG983059:LMK983060 LWC983059:LWG983060 MFY983059:MGC983060 MPU983059:MPY983060 MZQ983059:MZU983060 NJM983059:NJQ983060 NTI983059:NTM983060 ODE983059:ODI983060 ONA983059:ONE983060 OWW983059:OXA983060 PGS983059:PGW983060 PQO983059:PQS983060 QAK983059:QAO983060 QKG983059:QKK983060 QUC983059:QUG983060 RDY983059:REC983060 RNU983059:RNY983060 RXQ983059:RXU983060 SHM983059:SHQ983060 SRI983059:SRM983060 TBE983059:TBI983060 TLA983059:TLE983060 TUW983059:TVA983060 UES983059:UEW983060 UOO983059:UOS983060 UYK983059:UYO983060 VIG983059:VIK983060 VSC983059:VSG983060 WBY983059:WCC983060 WLU983059:WLY983060 WVQ983059:WVU98306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WVQ983055:WVX983056 JE15:JL16 TA15:TH16 ACW15:ADD16 AMS15:AMZ16 AWO15:AWV16 BGK15:BGR16 BQG15:BQN16 CAC15:CAJ16 CJY15:CKF16 CTU15:CUB16 DDQ15:DDX16 DNM15:DNT16 DXI15:DXP16 EHE15:EHL16 ERA15:ERH16 FAW15:FBD16 FKS15:FKZ16 FUO15:FUV16 GEK15:GER16 GOG15:GON16 GYC15:GYJ16 HHY15:HIF16 HRU15:HSB16 IBQ15:IBX16 ILM15:ILT16 IVI15:IVP16 JFE15:JFL16 JPA15:JPH16 JYW15:JZD16 KIS15:KIZ16 KSO15:KSV16 LCK15:LCR16 LMG15:LMN16 LWC15:LWJ16 MFY15:MGF16 MPU15:MQB16 MZQ15:MZX16 NJM15:NJT16 NTI15:NTP16 ODE15:ODL16 ONA15:ONH16 OWW15:OXD16 PGS15:PGZ16 PQO15:PQV16 QAK15:QAR16 QKG15:QKN16 QUC15:QUJ16 RDY15:REF16 RNU15:ROB16 RXQ15:RXX16 SHM15:SHT16 SRI15:SRP16 TBE15:TBL16 TLA15:TLH16 TUW15:TVD16 UES15:UEZ16 UOO15:UOV16 UYK15:UYR16 VIG15:VIN16 VSC15:VSJ16 WBY15:WCF16 WLU15:WMB16 WVQ15:WVX16 I65551:P65552 JE65551:JL65552 TA65551:TH65552 ACW65551:ADD65552 AMS65551:AMZ65552 AWO65551:AWV65552 BGK65551:BGR65552 BQG65551:BQN65552 CAC65551:CAJ65552 CJY65551:CKF65552 CTU65551:CUB65552 DDQ65551:DDX65552 DNM65551:DNT65552 DXI65551:DXP65552 EHE65551:EHL65552 ERA65551:ERH65552 FAW65551:FBD65552 FKS65551:FKZ65552 FUO65551:FUV65552 GEK65551:GER65552 GOG65551:GON65552 GYC65551:GYJ65552 HHY65551:HIF65552 HRU65551:HSB65552 IBQ65551:IBX65552 ILM65551:ILT65552 IVI65551:IVP65552 JFE65551:JFL65552 JPA65551:JPH65552 JYW65551:JZD65552 KIS65551:KIZ65552 KSO65551:KSV65552 LCK65551:LCR65552 LMG65551:LMN65552 LWC65551:LWJ65552 MFY65551:MGF65552 MPU65551:MQB65552 MZQ65551:MZX65552 NJM65551:NJT65552 NTI65551:NTP65552 ODE65551:ODL65552 ONA65551:ONH65552 OWW65551:OXD65552 PGS65551:PGZ65552 PQO65551:PQV65552 QAK65551:QAR65552 QKG65551:QKN65552 QUC65551:QUJ65552 RDY65551:REF65552 RNU65551:ROB65552 RXQ65551:RXX65552 SHM65551:SHT65552 SRI65551:SRP65552 TBE65551:TBL65552 TLA65551:TLH65552 TUW65551:TVD65552 UES65551:UEZ65552 UOO65551:UOV65552 UYK65551:UYR65552 VIG65551:VIN65552 VSC65551:VSJ65552 WBY65551:WCF65552 WLU65551:WMB65552 WVQ65551:WVX65552 I131087:P131088 JE131087:JL131088 TA131087:TH131088 ACW131087:ADD131088 AMS131087:AMZ131088 AWO131087:AWV131088 BGK131087:BGR131088 BQG131087:BQN131088 CAC131087:CAJ131088 CJY131087:CKF131088 CTU131087:CUB131088 DDQ131087:DDX131088 DNM131087:DNT131088 DXI131087:DXP131088 EHE131087:EHL131088 ERA131087:ERH131088 FAW131087:FBD131088 FKS131087:FKZ131088 FUO131087:FUV131088 GEK131087:GER131088 GOG131087:GON131088 GYC131087:GYJ131088 HHY131087:HIF131088 HRU131087:HSB131088 IBQ131087:IBX131088 ILM131087:ILT131088 IVI131087:IVP131088 JFE131087:JFL131088 JPA131087:JPH131088 JYW131087:JZD131088 KIS131087:KIZ131088 KSO131087:KSV131088 LCK131087:LCR131088 LMG131087:LMN131088 LWC131087:LWJ131088 MFY131087:MGF131088 MPU131087:MQB131088 MZQ131087:MZX131088 NJM131087:NJT131088 NTI131087:NTP131088 ODE131087:ODL131088 ONA131087:ONH131088 OWW131087:OXD131088 PGS131087:PGZ131088 PQO131087:PQV131088 QAK131087:QAR131088 QKG131087:QKN131088 QUC131087:QUJ131088 RDY131087:REF131088 RNU131087:ROB131088 RXQ131087:RXX131088 SHM131087:SHT131088 SRI131087:SRP131088 TBE131087:TBL131088 TLA131087:TLH131088 TUW131087:TVD131088 UES131087:UEZ131088 UOO131087:UOV131088 UYK131087:UYR131088 VIG131087:VIN131088 VSC131087:VSJ131088 WBY131087:WCF131088 WLU131087:WMB131088 WVQ131087:WVX131088 I196623:P196624 JE196623:JL196624 TA196623:TH196624 ACW196623:ADD196624 AMS196623:AMZ196624 AWO196623:AWV196624 BGK196623:BGR196624 BQG196623:BQN196624 CAC196623:CAJ196624 CJY196623:CKF196624 CTU196623:CUB196624 DDQ196623:DDX196624 DNM196623:DNT196624 DXI196623:DXP196624 EHE196623:EHL196624 ERA196623:ERH196624 FAW196623:FBD196624 FKS196623:FKZ196624 FUO196623:FUV196624 GEK196623:GER196624 GOG196623:GON196624 GYC196623:GYJ196624 HHY196623:HIF196624 HRU196623:HSB196624 IBQ196623:IBX196624 ILM196623:ILT196624 IVI196623:IVP196624 JFE196623:JFL196624 JPA196623:JPH196624 JYW196623:JZD196624 KIS196623:KIZ196624 KSO196623:KSV196624 LCK196623:LCR196624 LMG196623:LMN196624 LWC196623:LWJ196624 MFY196623:MGF196624 MPU196623:MQB196624 MZQ196623:MZX196624 NJM196623:NJT196624 NTI196623:NTP196624 ODE196623:ODL196624 ONA196623:ONH196624 OWW196623:OXD196624 PGS196623:PGZ196624 PQO196623:PQV196624 QAK196623:QAR196624 QKG196623:QKN196624 QUC196623:QUJ196624 RDY196623:REF196624 RNU196623:ROB196624 RXQ196623:RXX196624 SHM196623:SHT196624 SRI196623:SRP196624 TBE196623:TBL196624 TLA196623:TLH196624 TUW196623:TVD196624 UES196623:UEZ196624 UOO196623:UOV196624 UYK196623:UYR196624 VIG196623:VIN196624 VSC196623:VSJ196624 WBY196623:WCF196624 WLU196623:WMB196624 WVQ196623:WVX196624 I262159:P262160 JE262159:JL262160 TA262159:TH262160 ACW262159:ADD262160 AMS262159:AMZ262160 AWO262159:AWV262160 BGK262159:BGR262160 BQG262159:BQN262160 CAC262159:CAJ262160 CJY262159:CKF262160 CTU262159:CUB262160 DDQ262159:DDX262160 DNM262159:DNT262160 DXI262159:DXP262160 EHE262159:EHL262160 ERA262159:ERH262160 FAW262159:FBD262160 FKS262159:FKZ262160 FUO262159:FUV262160 GEK262159:GER262160 GOG262159:GON262160 GYC262159:GYJ262160 HHY262159:HIF262160 HRU262159:HSB262160 IBQ262159:IBX262160 ILM262159:ILT262160 IVI262159:IVP262160 JFE262159:JFL262160 JPA262159:JPH262160 JYW262159:JZD262160 KIS262159:KIZ262160 KSO262159:KSV262160 LCK262159:LCR262160 LMG262159:LMN262160 LWC262159:LWJ262160 MFY262159:MGF262160 MPU262159:MQB262160 MZQ262159:MZX262160 NJM262159:NJT262160 NTI262159:NTP262160 ODE262159:ODL262160 ONA262159:ONH262160 OWW262159:OXD262160 PGS262159:PGZ262160 PQO262159:PQV262160 QAK262159:QAR262160 QKG262159:QKN262160 QUC262159:QUJ262160 RDY262159:REF262160 RNU262159:ROB262160 RXQ262159:RXX262160 SHM262159:SHT262160 SRI262159:SRP262160 TBE262159:TBL262160 TLA262159:TLH262160 TUW262159:TVD262160 UES262159:UEZ262160 UOO262159:UOV262160 UYK262159:UYR262160 VIG262159:VIN262160 VSC262159:VSJ262160 WBY262159:WCF262160 WLU262159:WMB262160 WVQ262159:WVX262160 I327695:P327696 JE327695:JL327696 TA327695:TH327696 ACW327695:ADD327696 AMS327695:AMZ327696 AWO327695:AWV327696 BGK327695:BGR327696 BQG327695:BQN327696 CAC327695:CAJ327696 CJY327695:CKF327696 CTU327695:CUB327696 DDQ327695:DDX327696 DNM327695:DNT327696 DXI327695:DXP327696 EHE327695:EHL327696 ERA327695:ERH327696 FAW327695:FBD327696 FKS327695:FKZ327696 FUO327695:FUV327696 GEK327695:GER327696 GOG327695:GON327696 GYC327695:GYJ327696 HHY327695:HIF327696 HRU327695:HSB327696 IBQ327695:IBX327696 ILM327695:ILT327696 IVI327695:IVP327696 JFE327695:JFL327696 JPA327695:JPH327696 JYW327695:JZD327696 KIS327695:KIZ327696 KSO327695:KSV327696 LCK327695:LCR327696 LMG327695:LMN327696 LWC327695:LWJ327696 MFY327695:MGF327696 MPU327695:MQB327696 MZQ327695:MZX327696 NJM327695:NJT327696 NTI327695:NTP327696 ODE327695:ODL327696 ONA327695:ONH327696 OWW327695:OXD327696 PGS327695:PGZ327696 PQO327695:PQV327696 QAK327695:QAR327696 QKG327695:QKN327696 QUC327695:QUJ327696 RDY327695:REF327696 RNU327695:ROB327696 RXQ327695:RXX327696 SHM327695:SHT327696 SRI327695:SRP327696 TBE327695:TBL327696 TLA327695:TLH327696 TUW327695:TVD327696 UES327695:UEZ327696 UOO327695:UOV327696 UYK327695:UYR327696 VIG327695:VIN327696 VSC327695:VSJ327696 WBY327695:WCF327696 WLU327695:WMB327696 WVQ327695:WVX327696 I393231:P393232 JE393231:JL393232 TA393231:TH393232 ACW393231:ADD393232 AMS393231:AMZ393232 AWO393231:AWV393232 BGK393231:BGR393232 BQG393231:BQN393232 CAC393231:CAJ393232 CJY393231:CKF393232 CTU393231:CUB393232 DDQ393231:DDX393232 DNM393231:DNT393232 DXI393231:DXP393232 EHE393231:EHL393232 ERA393231:ERH393232 FAW393231:FBD393232 FKS393231:FKZ393232 FUO393231:FUV393232 GEK393231:GER393232 GOG393231:GON393232 GYC393231:GYJ393232 HHY393231:HIF393232 HRU393231:HSB393232 IBQ393231:IBX393232 ILM393231:ILT393232 IVI393231:IVP393232 JFE393231:JFL393232 JPA393231:JPH393232 JYW393231:JZD393232 KIS393231:KIZ393232 KSO393231:KSV393232 LCK393231:LCR393232 LMG393231:LMN393232 LWC393231:LWJ393232 MFY393231:MGF393232 MPU393231:MQB393232 MZQ393231:MZX393232 NJM393231:NJT393232 NTI393231:NTP393232 ODE393231:ODL393232 ONA393231:ONH393232 OWW393231:OXD393232 PGS393231:PGZ393232 PQO393231:PQV393232 QAK393231:QAR393232 QKG393231:QKN393232 QUC393231:QUJ393232 RDY393231:REF393232 RNU393231:ROB393232 RXQ393231:RXX393232 SHM393231:SHT393232 SRI393231:SRP393232 TBE393231:TBL393232 TLA393231:TLH393232 TUW393231:TVD393232 UES393231:UEZ393232 UOO393231:UOV393232 UYK393231:UYR393232 VIG393231:VIN393232 VSC393231:VSJ393232 WBY393231:WCF393232 WLU393231:WMB393232 WVQ393231:WVX393232 I458767:P458768 JE458767:JL458768 TA458767:TH458768 ACW458767:ADD458768 AMS458767:AMZ458768 AWO458767:AWV458768 BGK458767:BGR458768 BQG458767:BQN458768 CAC458767:CAJ458768 CJY458767:CKF458768 CTU458767:CUB458768 DDQ458767:DDX458768 DNM458767:DNT458768 DXI458767:DXP458768 EHE458767:EHL458768 ERA458767:ERH458768 FAW458767:FBD458768 FKS458767:FKZ458768 FUO458767:FUV458768 GEK458767:GER458768 GOG458767:GON458768 GYC458767:GYJ458768 HHY458767:HIF458768 HRU458767:HSB458768 IBQ458767:IBX458768 ILM458767:ILT458768 IVI458767:IVP458768 JFE458767:JFL458768 JPA458767:JPH458768 JYW458767:JZD458768 KIS458767:KIZ458768 KSO458767:KSV458768 LCK458767:LCR458768 LMG458767:LMN458768 LWC458767:LWJ458768 MFY458767:MGF458768 MPU458767:MQB458768 MZQ458767:MZX458768 NJM458767:NJT458768 NTI458767:NTP458768 ODE458767:ODL458768 ONA458767:ONH458768 OWW458767:OXD458768 PGS458767:PGZ458768 PQO458767:PQV458768 QAK458767:QAR458768 QKG458767:QKN458768 QUC458767:QUJ458768 RDY458767:REF458768 RNU458767:ROB458768 RXQ458767:RXX458768 SHM458767:SHT458768 SRI458767:SRP458768 TBE458767:TBL458768 TLA458767:TLH458768 TUW458767:TVD458768 UES458767:UEZ458768 UOO458767:UOV458768 UYK458767:UYR458768 VIG458767:VIN458768 VSC458767:VSJ458768 WBY458767:WCF458768 WLU458767:WMB458768 WVQ458767:WVX458768 I524303:P524304 JE524303:JL524304 TA524303:TH524304 ACW524303:ADD524304 AMS524303:AMZ524304 AWO524303:AWV524304 BGK524303:BGR524304 BQG524303:BQN524304 CAC524303:CAJ524304 CJY524303:CKF524304 CTU524303:CUB524304 DDQ524303:DDX524304 DNM524303:DNT524304 DXI524303:DXP524304 EHE524303:EHL524304 ERA524303:ERH524304 FAW524303:FBD524304 FKS524303:FKZ524304 FUO524303:FUV524304 GEK524303:GER524304 GOG524303:GON524304 GYC524303:GYJ524304 HHY524303:HIF524304 HRU524303:HSB524304 IBQ524303:IBX524304 ILM524303:ILT524304 IVI524303:IVP524304 JFE524303:JFL524304 JPA524303:JPH524304 JYW524303:JZD524304 KIS524303:KIZ524304 KSO524303:KSV524304 LCK524303:LCR524304 LMG524303:LMN524304 LWC524303:LWJ524304 MFY524303:MGF524304 MPU524303:MQB524304 MZQ524303:MZX524304 NJM524303:NJT524304 NTI524303:NTP524304 ODE524303:ODL524304 ONA524303:ONH524304 OWW524303:OXD524304 PGS524303:PGZ524304 PQO524303:PQV524304 QAK524303:QAR524304 QKG524303:QKN524304 QUC524303:QUJ524304 RDY524303:REF524304 RNU524303:ROB524304 RXQ524303:RXX524304 SHM524303:SHT524304 SRI524303:SRP524304 TBE524303:TBL524304 TLA524303:TLH524304 TUW524303:TVD524304 UES524303:UEZ524304 UOO524303:UOV524304 UYK524303:UYR524304 VIG524303:VIN524304 VSC524303:VSJ524304 WBY524303:WCF524304 WLU524303:WMB524304 WVQ524303:WVX524304 I589839:P589840 JE589839:JL589840 TA589839:TH589840 ACW589839:ADD589840 AMS589839:AMZ589840 AWO589839:AWV589840 BGK589839:BGR589840 BQG589839:BQN589840 CAC589839:CAJ589840 CJY589839:CKF589840 CTU589839:CUB589840 DDQ589839:DDX589840 DNM589839:DNT589840 DXI589839:DXP589840 EHE589839:EHL589840 ERA589839:ERH589840 FAW589839:FBD589840 FKS589839:FKZ589840 FUO589839:FUV589840 GEK589839:GER589840 GOG589839:GON589840 GYC589839:GYJ589840 HHY589839:HIF589840 HRU589839:HSB589840 IBQ589839:IBX589840 ILM589839:ILT589840 IVI589839:IVP589840 JFE589839:JFL589840 JPA589839:JPH589840 JYW589839:JZD589840 KIS589839:KIZ589840 KSO589839:KSV589840 LCK589839:LCR589840 LMG589839:LMN589840 LWC589839:LWJ589840 MFY589839:MGF589840 MPU589839:MQB589840 MZQ589839:MZX589840 NJM589839:NJT589840 NTI589839:NTP589840 ODE589839:ODL589840 ONA589839:ONH589840 OWW589839:OXD589840 PGS589839:PGZ589840 PQO589839:PQV589840 QAK589839:QAR589840 QKG589839:QKN589840 QUC589839:QUJ589840 RDY589839:REF589840 RNU589839:ROB589840 RXQ589839:RXX589840 SHM589839:SHT589840 SRI589839:SRP589840 TBE589839:TBL589840 TLA589839:TLH589840 TUW589839:TVD589840 UES589839:UEZ589840 UOO589839:UOV589840 UYK589839:UYR589840 VIG589839:VIN589840 VSC589839:VSJ589840 WBY589839:WCF589840 WLU589839:WMB589840 WVQ589839:WVX589840 I655375:P655376 JE655375:JL655376 TA655375:TH655376 ACW655375:ADD655376 AMS655375:AMZ655376 AWO655375:AWV655376 BGK655375:BGR655376 BQG655375:BQN655376 CAC655375:CAJ655376 CJY655375:CKF655376 CTU655375:CUB655376 DDQ655375:DDX655376 DNM655375:DNT655376 DXI655375:DXP655376 EHE655375:EHL655376 ERA655375:ERH655376 FAW655375:FBD655376 FKS655375:FKZ655376 FUO655375:FUV655376 GEK655375:GER655376 GOG655375:GON655376 GYC655375:GYJ655376 HHY655375:HIF655376 HRU655375:HSB655376 IBQ655375:IBX655376 ILM655375:ILT655376 IVI655375:IVP655376 JFE655375:JFL655376 JPA655375:JPH655376 JYW655375:JZD655376 KIS655375:KIZ655376 KSO655375:KSV655376 LCK655375:LCR655376 LMG655375:LMN655376 LWC655375:LWJ655376 MFY655375:MGF655376 MPU655375:MQB655376 MZQ655375:MZX655376 NJM655375:NJT655376 NTI655375:NTP655376 ODE655375:ODL655376 ONA655375:ONH655376 OWW655375:OXD655376 PGS655375:PGZ655376 PQO655375:PQV655376 QAK655375:QAR655376 QKG655375:QKN655376 QUC655375:QUJ655376 RDY655375:REF655376 RNU655375:ROB655376 RXQ655375:RXX655376 SHM655375:SHT655376 SRI655375:SRP655376 TBE655375:TBL655376 TLA655375:TLH655376 TUW655375:TVD655376 UES655375:UEZ655376 UOO655375:UOV655376 UYK655375:UYR655376 VIG655375:VIN655376 VSC655375:VSJ655376 WBY655375:WCF655376 WLU655375:WMB655376 WVQ655375:WVX655376 I720911:P720912 JE720911:JL720912 TA720911:TH720912 ACW720911:ADD720912 AMS720911:AMZ720912 AWO720911:AWV720912 BGK720911:BGR720912 BQG720911:BQN720912 CAC720911:CAJ720912 CJY720911:CKF720912 CTU720911:CUB720912 DDQ720911:DDX720912 DNM720911:DNT720912 DXI720911:DXP720912 EHE720911:EHL720912 ERA720911:ERH720912 FAW720911:FBD720912 FKS720911:FKZ720912 FUO720911:FUV720912 GEK720911:GER720912 GOG720911:GON720912 GYC720911:GYJ720912 HHY720911:HIF720912 HRU720911:HSB720912 IBQ720911:IBX720912 ILM720911:ILT720912 IVI720911:IVP720912 JFE720911:JFL720912 JPA720911:JPH720912 JYW720911:JZD720912 KIS720911:KIZ720912 KSO720911:KSV720912 LCK720911:LCR720912 LMG720911:LMN720912 LWC720911:LWJ720912 MFY720911:MGF720912 MPU720911:MQB720912 MZQ720911:MZX720912 NJM720911:NJT720912 NTI720911:NTP720912 ODE720911:ODL720912 ONA720911:ONH720912 OWW720911:OXD720912 PGS720911:PGZ720912 PQO720911:PQV720912 QAK720911:QAR720912 QKG720911:QKN720912 QUC720911:QUJ720912 RDY720911:REF720912 RNU720911:ROB720912 RXQ720911:RXX720912 SHM720911:SHT720912 SRI720911:SRP720912 TBE720911:TBL720912 TLA720911:TLH720912 TUW720911:TVD720912 UES720911:UEZ720912 UOO720911:UOV720912 UYK720911:UYR720912 VIG720911:VIN720912 VSC720911:VSJ720912 WBY720911:WCF720912 WLU720911:WMB720912 WVQ720911:WVX720912 I786447:P786448 JE786447:JL786448 TA786447:TH786448 ACW786447:ADD786448 AMS786447:AMZ786448 AWO786447:AWV786448 BGK786447:BGR786448 BQG786447:BQN786448 CAC786447:CAJ786448 CJY786447:CKF786448 CTU786447:CUB786448 DDQ786447:DDX786448 DNM786447:DNT786448 DXI786447:DXP786448 EHE786447:EHL786448 ERA786447:ERH786448 FAW786447:FBD786448 FKS786447:FKZ786448 FUO786447:FUV786448 GEK786447:GER786448 GOG786447:GON786448 GYC786447:GYJ786448 HHY786447:HIF786448 HRU786447:HSB786448 IBQ786447:IBX786448 ILM786447:ILT786448 IVI786447:IVP786448 JFE786447:JFL786448 JPA786447:JPH786448 JYW786447:JZD786448 KIS786447:KIZ786448 KSO786447:KSV786448 LCK786447:LCR786448 LMG786447:LMN786448 LWC786447:LWJ786448 MFY786447:MGF786448 MPU786447:MQB786448 MZQ786447:MZX786448 NJM786447:NJT786448 NTI786447:NTP786448 ODE786447:ODL786448 ONA786447:ONH786448 OWW786447:OXD786448 PGS786447:PGZ786448 PQO786447:PQV786448 QAK786447:QAR786448 QKG786447:QKN786448 QUC786447:QUJ786448 RDY786447:REF786448 RNU786447:ROB786448 RXQ786447:RXX786448 SHM786447:SHT786448 SRI786447:SRP786448 TBE786447:TBL786448 TLA786447:TLH786448 TUW786447:TVD786448 UES786447:UEZ786448 UOO786447:UOV786448 UYK786447:UYR786448 VIG786447:VIN786448 VSC786447:VSJ786448 WBY786447:WCF786448 WLU786447:WMB786448 WVQ786447:WVX786448 I851983:P851984 JE851983:JL851984 TA851983:TH851984 ACW851983:ADD851984 AMS851983:AMZ851984 AWO851983:AWV851984 BGK851983:BGR851984 BQG851983:BQN851984 CAC851983:CAJ851984 CJY851983:CKF851984 CTU851983:CUB851984 DDQ851983:DDX851984 DNM851983:DNT851984 DXI851983:DXP851984 EHE851983:EHL851984 ERA851983:ERH851984 FAW851983:FBD851984 FKS851983:FKZ851984 FUO851983:FUV851984 GEK851983:GER851984 GOG851983:GON851984 GYC851983:GYJ851984 HHY851983:HIF851984 HRU851983:HSB851984 IBQ851983:IBX851984 ILM851983:ILT851984 IVI851983:IVP851984 JFE851983:JFL851984 JPA851983:JPH851984 JYW851983:JZD851984 KIS851983:KIZ851984 KSO851983:KSV851984 LCK851983:LCR851984 LMG851983:LMN851984 LWC851983:LWJ851984 MFY851983:MGF851984 MPU851983:MQB851984 MZQ851983:MZX851984 NJM851983:NJT851984 NTI851983:NTP851984 ODE851983:ODL851984 ONA851983:ONH851984 OWW851983:OXD851984 PGS851983:PGZ851984 PQO851983:PQV851984 QAK851983:QAR851984 QKG851983:QKN851984 QUC851983:QUJ851984 RDY851983:REF851984 RNU851983:ROB851984 RXQ851983:RXX851984 SHM851983:SHT851984 SRI851983:SRP851984 TBE851983:TBL851984 TLA851983:TLH851984 TUW851983:TVD851984 UES851983:UEZ851984 UOO851983:UOV851984 UYK851983:UYR851984 VIG851983:VIN851984 VSC851983:VSJ851984 WBY851983:WCF851984 WLU851983:WMB851984 WVQ851983:WVX851984 I917519:P917520 JE917519:JL917520 TA917519:TH917520 ACW917519:ADD917520 AMS917519:AMZ917520 AWO917519:AWV917520 BGK917519:BGR917520 BQG917519:BQN917520 CAC917519:CAJ917520 CJY917519:CKF917520 CTU917519:CUB917520 DDQ917519:DDX917520 DNM917519:DNT917520 DXI917519:DXP917520 EHE917519:EHL917520 ERA917519:ERH917520 FAW917519:FBD917520 FKS917519:FKZ917520 FUO917519:FUV917520 GEK917519:GER917520 GOG917519:GON917520 GYC917519:GYJ917520 HHY917519:HIF917520 HRU917519:HSB917520 IBQ917519:IBX917520 ILM917519:ILT917520 IVI917519:IVP917520 JFE917519:JFL917520 JPA917519:JPH917520 JYW917519:JZD917520 KIS917519:KIZ917520 KSO917519:KSV917520 LCK917519:LCR917520 LMG917519:LMN917520 LWC917519:LWJ917520 MFY917519:MGF917520 MPU917519:MQB917520 MZQ917519:MZX917520 NJM917519:NJT917520 NTI917519:NTP917520 ODE917519:ODL917520 ONA917519:ONH917520 OWW917519:OXD917520 PGS917519:PGZ917520 PQO917519:PQV917520 QAK917519:QAR917520 QKG917519:QKN917520 QUC917519:QUJ917520 RDY917519:REF917520 RNU917519:ROB917520 RXQ917519:RXX917520 SHM917519:SHT917520 SRI917519:SRP917520 TBE917519:TBL917520 TLA917519:TLH917520 TUW917519:TVD917520 UES917519:UEZ917520 UOO917519:UOV917520 UYK917519:UYR917520 VIG917519:VIN917520 VSC917519:VSJ917520 WBY917519:WCF917520 WLU917519:WMB917520 WVQ917519:WVX917520 I983055:P983056 JE983055:JL983056 TA983055:TH983056 ACW983055:ADD983056 AMS983055:AMZ983056 AWO983055:AWV983056 BGK983055:BGR983056 BQG983055:BQN983056 CAC983055:CAJ983056 CJY983055:CKF983056 CTU983055:CUB983056 DDQ983055:DDX983056 DNM983055:DNT983056 DXI983055:DXP983056 EHE983055:EHL983056 ERA983055:ERH983056 FAW983055:FBD983056 FKS983055:FKZ983056 FUO983055:FUV983056 GEK983055:GER983056 GOG983055:GON983056 GYC983055:GYJ983056 HHY983055:HIF983056 HRU983055:HSB983056 IBQ983055:IBX983056 ILM983055:ILT983056 IVI983055:IVP983056 JFE983055:JFL983056 JPA983055:JPH983056 JYW983055:JZD983056 KIS983055:KIZ983056 KSO983055:KSV983056 LCK983055:LCR983056 LMG983055:LMN983056 LWC983055:LWJ983056 MFY983055:MGF983056 MPU983055:MQB983056 MZQ983055:MZX983056 NJM983055:NJT983056 NTI983055:NTP983056 ODE983055:ODL983056 ONA983055:ONH983056 OWW983055:OXD983056 PGS983055:PGZ983056 PQO983055:PQV983056 QAK983055:QAR983056 QKG983055:QKN983056 QUC983055:QUJ983056 RDY983055:REF983056 RNU983055:ROB983056 RXQ983055:RXX983056 SHM983055:SHT983056 SRI983055:SRP983056 TBE983055:TBL983056 TLA983055:TLH983056 TUW983055:TVD983056 UES983055:UEZ983056 UOO983055:UOV983056 UYK983055:UYR983056 VIG983055:VIN983056 VSC983055:VSJ983056 WBY983055:WCF983056 WLU983055:WMB983056"/>
    <dataValidation imeMode="on" allowBlank="1" showInputMessage="1" showErrorMessage="1" promptTitle="商品名" prompt="今回商談する商品の名称を記入してください。独特の読み方や読みづらい名称は、ふりがなを振りましょう。"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JE17:JI18 TA17:TE18 ACW17:ADA18 AMS17:AMW18 AWO17:AWS18 BGK17:BGO18 BQG17:BQK18 CAC17:CAG18 CJY17:CKC18 CTU17:CTY18 DDQ17:DDU18 DNM17:DNQ18 DXI17:DXM18 EHE17:EHI18 ERA17:ERE18 FAW17:FBA18 FKS17:FKW18 FUO17:FUS18 GEK17:GEO18 GOG17:GOK18 GYC17:GYG18 HHY17:HIC18 HRU17:HRY18 IBQ17:IBU18 ILM17:ILQ18 IVI17:IVM18 JFE17:JFI18 JPA17:JPE18 JYW17:JZA18 KIS17:KIW18 KSO17:KSS18 LCK17:LCO18 LMG17:LMK18 LWC17:LWG18 MFY17:MGC18 MPU17:MPY18 MZQ17:MZU18 NJM17:NJQ18 NTI17:NTM18 ODE17:ODI18 ONA17:ONE18 OWW17:OXA18 PGS17:PGW18 PQO17:PQS18 QAK17:QAO18 QKG17:QKK18 QUC17:QUG18 RDY17:REC18 RNU17:RNY18 RXQ17:RXU18 SHM17:SHQ18 SRI17:SRM18 TBE17:TBI18 TLA17:TLE18 TUW17:TVA18 UES17:UEW18 UOO17:UOS18 UYK17:UYO18 VIG17:VIK18 VSC17:VSG18 WBY17:WCC18 WLU17:WLY18 WVQ17:WVU18 I65553:M65554 JE65553:JI65554 TA65553:TE65554 ACW65553:ADA65554 AMS65553:AMW65554 AWO65553:AWS65554 BGK65553:BGO65554 BQG65553:BQK65554 CAC65553:CAG65554 CJY65553:CKC65554 CTU65553:CTY65554 DDQ65553:DDU65554 DNM65553:DNQ65554 DXI65553:DXM65554 EHE65553:EHI65554 ERA65553:ERE65554 FAW65553:FBA65554 FKS65553:FKW65554 FUO65553:FUS65554 GEK65553:GEO65554 GOG65553:GOK65554 GYC65553:GYG65554 HHY65553:HIC65554 HRU65553:HRY65554 IBQ65553:IBU65554 ILM65553:ILQ65554 IVI65553:IVM65554 JFE65553:JFI65554 JPA65553:JPE65554 JYW65553:JZA65554 KIS65553:KIW65554 KSO65553:KSS65554 LCK65553:LCO65554 LMG65553:LMK65554 LWC65553:LWG65554 MFY65553:MGC65554 MPU65553:MPY65554 MZQ65553:MZU65554 NJM65553:NJQ65554 NTI65553:NTM65554 ODE65553:ODI65554 ONA65553:ONE65554 OWW65553:OXA65554 PGS65553:PGW65554 PQO65553:PQS65554 QAK65553:QAO65554 QKG65553:QKK65554 QUC65553:QUG65554 RDY65553:REC65554 RNU65553:RNY65554 RXQ65553:RXU65554 SHM65553:SHQ65554 SRI65553:SRM65554 TBE65553:TBI65554 TLA65553:TLE65554 TUW65553:TVA65554 UES65553:UEW65554 UOO65553:UOS65554 UYK65553:UYO65554 VIG65553:VIK65554 VSC65553:VSG65554 WBY65553:WCC65554 WLU65553:WLY65554 WVQ65553:WVU65554 I131089:M131090 JE131089:JI131090 TA131089:TE131090 ACW131089:ADA131090 AMS131089:AMW131090 AWO131089:AWS131090 BGK131089:BGO131090 BQG131089:BQK131090 CAC131089:CAG131090 CJY131089:CKC131090 CTU131089:CTY131090 DDQ131089:DDU131090 DNM131089:DNQ131090 DXI131089:DXM131090 EHE131089:EHI131090 ERA131089:ERE131090 FAW131089:FBA131090 FKS131089:FKW131090 FUO131089:FUS131090 GEK131089:GEO131090 GOG131089:GOK131090 GYC131089:GYG131090 HHY131089:HIC131090 HRU131089:HRY131090 IBQ131089:IBU131090 ILM131089:ILQ131090 IVI131089:IVM131090 JFE131089:JFI131090 JPA131089:JPE131090 JYW131089:JZA131090 KIS131089:KIW131090 KSO131089:KSS131090 LCK131089:LCO131090 LMG131089:LMK131090 LWC131089:LWG131090 MFY131089:MGC131090 MPU131089:MPY131090 MZQ131089:MZU131090 NJM131089:NJQ131090 NTI131089:NTM131090 ODE131089:ODI131090 ONA131089:ONE131090 OWW131089:OXA131090 PGS131089:PGW131090 PQO131089:PQS131090 QAK131089:QAO131090 QKG131089:QKK131090 QUC131089:QUG131090 RDY131089:REC131090 RNU131089:RNY131090 RXQ131089:RXU131090 SHM131089:SHQ131090 SRI131089:SRM131090 TBE131089:TBI131090 TLA131089:TLE131090 TUW131089:TVA131090 UES131089:UEW131090 UOO131089:UOS131090 UYK131089:UYO131090 VIG131089:VIK131090 VSC131089:VSG131090 WBY131089:WCC131090 WLU131089:WLY131090 WVQ131089:WVU131090 I196625:M196626 JE196625:JI196626 TA196625:TE196626 ACW196625:ADA196626 AMS196625:AMW196626 AWO196625:AWS196626 BGK196625:BGO196626 BQG196625:BQK196626 CAC196625:CAG196626 CJY196625:CKC196626 CTU196625:CTY196626 DDQ196625:DDU196626 DNM196625:DNQ196626 DXI196625:DXM196626 EHE196625:EHI196626 ERA196625:ERE196626 FAW196625:FBA196626 FKS196625:FKW196626 FUO196625:FUS196626 GEK196625:GEO196626 GOG196625:GOK196626 GYC196625:GYG196626 HHY196625:HIC196626 HRU196625:HRY196626 IBQ196625:IBU196626 ILM196625:ILQ196626 IVI196625:IVM196626 JFE196625:JFI196626 JPA196625:JPE196626 JYW196625:JZA196626 KIS196625:KIW196626 KSO196625:KSS196626 LCK196625:LCO196626 LMG196625:LMK196626 LWC196625:LWG196626 MFY196625:MGC196626 MPU196625:MPY196626 MZQ196625:MZU196626 NJM196625:NJQ196626 NTI196625:NTM196626 ODE196625:ODI196626 ONA196625:ONE196626 OWW196625:OXA196626 PGS196625:PGW196626 PQO196625:PQS196626 QAK196625:QAO196626 QKG196625:QKK196626 QUC196625:QUG196626 RDY196625:REC196626 RNU196625:RNY196626 RXQ196625:RXU196626 SHM196625:SHQ196626 SRI196625:SRM196626 TBE196625:TBI196626 TLA196625:TLE196626 TUW196625:TVA196626 UES196625:UEW196626 UOO196625:UOS196626 UYK196625:UYO196626 VIG196625:VIK196626 VSC196625:VSG196626 WBY196625:WCC196626 WLU196625:WLY196626 WVQ196625:WVU196626 I262161:M262162 JE262161:JI262162 TA262161:TE262162 ACW262161:ADA262162 AMS262161:AMW262162 AWO262161:AWS262162 BGK262161:BGO262162 BQG262161:BQK262162 CAC262161:CAG262162 CJY262161:CKC262162 CTU262161:CTY262162 DDQ262161:DDU262162 DNM262161:DNQ262162 DXI262161:DXM262162 EHE262161:EHI262162 ERA262161:ERE262162 FAW262161:FBA262162 FKS262161:FKW262162 FUO262161:FUS262162 GEK262161:GEO262162 GOG262161:GOK262162 GYC262161:GYG262162 HHY262161:HIC262162 HRU262161:HRY262162 IBQ262161:IBU262162 ILM262161:ILQ262162 IVI262161:IVM262162 JFE262161:JFI262162 JPA262161:JPE262162 JYW262161:JZA262162 KIS262161:KIW262162 KSO262161:KSS262162 LCK262161:LCO262162 LMG262161:LMK262162 LWC262161:LWG262162 MFY262161:MGC262162 MPU262161:MPY262162 MZQ262161:MZU262162 NJM262161:NJQ262162 NTI262161:NTM262162 ODE262161:ODI262162 ONA262161:ONE262162 OWW262161:OXA262162 PGS262161:PGW262162 PQO262161:PQS262162 QAK262161:QAO262162 QKG262161:QKK262162 QUC262161:QUG262162 RDY262161:REC262162 RNU262161:RNY262162 RXQ262161:RXU262162 SHM262161:SHQ262162 SRI262161:SRM262162 TBE262161:TBI262162 TLA262161:TLE262162 TUW262161:TVA262162 UES262161:UEW262162 UOO262161:UOS262162 UYK262161:UYO262162 VIG262161:VIK262162 VSC262161:VSG262162 WBY262161:WCC262162 WLU262161:WLY262162 WVQ262161:WVU262162 I327697:M327698 JE327697:JI327698 TA327697:TE327698 ACW327697:ADA327698 AMS327697:AMW327698 AWO327697:AWS327698 BGK327697:BGO327698 BQG327697:BQK327698 CAC327697:CAG327698 CJY327697:CKC327698 CTU327697:CTY327698 DDQ327697:DDU327698 DNM327697:DNQ327698 DXI327697:DXM327698 EHE327697:EHI327698 ERA327697:ERE327698 FAW327697:FBA327698 FKS327697:FKW327698 FUO327697:FUS327698 GEK327697:GEO327698 GOG327697:GOK327698 GYC327697:GYG327698 HHY327697:HIC327698 HRU327697:HRY327698 IBQ327697:IBU327698 ILM327697:ILQ327698 IVI327697:IVM327698 JFE327697:JFI327698 JPA327697:JPE327698 JYW327697:JZA327698 KIS327697:KIW327698 KSO327697:KSS327698 LCK327697:LCO327698 LMG327697:LMK327698 LWC327697:LWG327698 MFY327697:MGC327698 MPU327697:MPY327698 MZQ327697:MZU327698 NJM327697:NJQ327698 NTI327697:NTM327698 ODE327697:ODI327698 ONA327697:ONE327698 OWW327697:OXA327698 PGS327697:PGW327698 PQO327697:PQS327698 QAK327697:QAO327698 QKG327697:QKK327698 QUC327697:QUG327698 RDY327697:REC327698 RNU327697:RNY327698 RXQ327697:RXU327698 SHM327697:SHQ327698 SRI327697:SRM327698 TBE327697:TBI327698 TLA327697:TLE327698 TUW327697:TVA327698 UES327697:UEW327698 UOO327697:UOS327698 UYK327697:UYO327698 VIG327697:VIK327698 VSC327697:VSG327698 WBY327697:WCC327698 WLU327697:WLY327698 WVQ327697:WVU327698 I393233:M393234 JE393233:JI393234 TA393233:TE393234 ACW393233:ADA393234 AMS393233:AMW393234 AWO393233:AWS393234 BGK393233:BGO393234 BQG393233:BQK393234 CAC393233:CAG393234 CJY393233:CKC393234 CTU393233:CTY393234 DDQ393233:DDU393234 DNM393233:DNQ393234 DXI393233:DXM393234 EHE393233:EHI393234 ERA393233:ERE393234 FAW393233:FBA393234 FKS393233:FKW393234 FUO393233:FUS393234 GEK393233:GEO393234 GOG393233:GOK393234 GYC393233:GYG393234 HHY393233:HIC393234 HRU393233:HRY393234 IBQ393233:IBU393234 ILM393233:ILQ393234 IVI393233:IVM393234 JFE393233:JFI393234 JPA393233:JPE393234 JYW393233:JZA393234 KIS393233:KIW393234 KSO393233:KSS393234 LCK393233:LCO393234 LMG393233:LMK393234 LWC393233:LWG393234 MFY393233:MGC393234 MPU393233:MPY393234 MZQ393233:MZU393234 NJM393233:NJQ393234 NTI393233:NTM393234 ODE393233:ODI393234 ONA393233:ONE393234 OWW393233:OXA393234 PGS393233:PGW393234 PQO393233:PQS393234 QAK393233:QAO393234 QKG393233:QKK393234 QUC393233:QUG393234 RDY393233:REC393234 RNU393233:RNY393234 RXQ393233:RXU393234 SHM393233:SHQ393234 SRI393233:SRM393234 TBE393233:TBI393234 TLA393233:TLE393234 TUW393233:TVA393234 UES393233:UEW393234 UOO393233:UOS393234 UYK393233:UYO393234 VIG393233:VIK393234 VSC393233:VSG393234 WBY393233:WCC393234 WLU393233:WLY393234 WVQ393233:WVU393234 I458769:M458770 JE458769:JI458770 TA458769:TE458770 ACW458769:ADA458770 AMS458769:AMW458770 AWO458769:AWS458770 BGK458769:BGO458770 BQG458769:BQK458770 CAC458769:CAG458770 CJY458769:CKC458770 CTU458769:CTY458770 DDQ458769:DDU458770 DNM458769:DNQ458770 DXI458769:DXM458770 EHE458769:EHI458770 ERA458769:ERE458770 FAW458769:FBA458770 FKS458769:FKW458770 FUO458769:FUS458770 GEK458769:GEO458770 GOG458769:GOK458770 GYC458769:GYG458770 HHY458769:HIC458770 HRU458769:HRY458770 IBQ458769:IBU458770 ILM458769:ILQ458770 IVI458769:IVM458770 JFE458769:JFI458770 JPA458769:JPE458770 JYW458769:JZA458770 KIS458769:KIW458770 KSO458769:KSS458770 LCK458769:LCO458770 LMG458769:LMK458770 LWC458769:LWG458770 MFY458769:MGC458770 MPU458769:MPY458770 MZQ458769:MZU458770 NJM458769:NJQ458770 NTI458769:NTM458770 ODE458769:ODI458770 ONA458769:ONE458770 OWW458769:OXA458770 PGS458769:PGW458770 PQO458769:PQS458770 QAK458769:QAO458770 QKG458769:QKK458770 QUC458769:QUG458770 RDY458769:REC458770 RNU458769:RNY458770 RXQ458769:RXU458770 SHM458769:SHQ458770 SRI458769:SRM458770 TBE458769:TBI458770 TLA458769:TLE458770 TUW458769:TVA458770 UES458769:UEW458770 UOO458769:UOS458770 UYK458769:UYO458770 VIG458769:VIK458770 VSC458769:VSG458770 WBY458769:WCC458770 WLU458769:WLY458770 WVQ458769:WVU458770 I524305:M524306 JE524305:JI524306 TA524305:TE524306 ACW524305:ADA524306 AMS524305:AMW524306 AWO524305:AWS524306 BGK524305:BGO524306 BQG524305:BQK524306 CAC524305:CAG524306 CJY524305:CKC524306 CTU524305:CTY524306 DDQ524305:DDU524306 DNM524305:DNQ524306 DXI524305:DXM524306 EHE524305:EHI524306 ERA524305:ERE524306 FAW524305:FBA524306 FKS524305:FKW524306 FUO524305:FUS524306 GEK524305:GEO524306 GOG524305:GOK524306 GYC524305:GYG524306 HHY524305:HIC524306 HRU524305:HRY524306 IBQ524305:IBU524306 ILM524305:ILQ524306 IVI524305:IVM524306 JFE524305:JFI524306 JPA524305:JPE524306 JYW524305:JZA524306 KIS524305:KIW524306 KSO524305:KSS524306 LCK524305:LCO524306 LMG524305:LMK524306 LWC524305:LWG524306 MFY524305:MGC524306 MPU524305:MPY524306 MZQ524305:MZU524306 NJM524305:NJQ524306 NTI524305:NTM524306 ODE524305:ODI524306 ONA524305:ONE524306 OWW524305:OXA524306 PGS524305:PGW524306 PQO524305:PQS524306 QAK524305:QAO524306 QKG524305:QKK524306 QUC524305:QUG524306 RDY524305:REC524306 RNU524305:RNY524306 RXQ524305:RXU524306 SHM524305:SHQ524306 SRI524305:SRM524306 TBE524305:TBI524306 TLA524305:TLE524306 TUW524305:TVA524306 UES524305:UEW524306 UOO524305:UOS524306 UYK524305:UYO524306 VIG524305:VIK524306 VSC524305:VSG524306 WBY524305:WCC524306 WLU524305:WLY524306 WVQ524305:WVU524306 I589841:M589842 JE589841:JI589842 TA589841:TE589842 ACW589841:ADA589842 AMS589841:AMW589842 AWO589841:AWS589842 BGK589841:BGO589842 BQG589841:BQK589842 CAC589841:CAG589842 CJY589841:CKC589842 CTU589841:CTY589842 DDQ589841:DDU589842 DNM589841:DNQ589842 DXI589841:DXM589842 EHE589841:EHI589842 ERA589841:ERE589842 FAW589841:FBA589842 FKS589841:FKW589842 FUO589841:FUS589842 GEK589841:GEO589842 GOG589841:GOK589842 GYC589841:GYG589842 HHY589841:HIC589842 HRU589841:HRY589842 IBQ589841:IBU589842 ILM589841:ILQ589842 IVI589841:IVM589842 JFE589841:JFI589842 JPA589841:JPE589842 JYW589841:JZA589842 KIS589841:KIW589842 KSO589841:KSS589842 LCK589841:LCO589842 LMG589841:LMK589842 LWC589841:LWG589842 MFY589841:MGC589842 MPU589841:MPY589842 MZQ589841:MZU589842 NJM589841:NJQ589842 NTI589841:NTM589842 ODE589841:ODI589842 ONA589841:ONE589842 OWW589841:OXA589842 PGS589841:PGW589842 PQO589841:PQS589842 QAK589841:QAO589842 QKG589841:QKK589842 QUC589841:QUG589842 RDY589841:REC589842 RNU589841:RNY589842 RXQ589841:RXU589842 SHM589841:SHQ589842 SRI589841:SRM589842 TBE589841:TBI589842 TLA589841:TLE589842 TUW589841:TVA589842 UES589841:UEW589842 UOO589841:UOS589842 UYK589841:UYO589842 VIG589841:VIK589842 VSC589841:VSG589842 WBY589841:WCC589842 WLU589841:WLY589842 WVQ589841:WVU589842 I655377:M655378 JE655377:JI655378 TA655377:TE655378 ACW655377:ADA655378 AMS655377:AMW655378 AWO655377:AWS655378 BGK655377:BGO655378 BQG655377:BQK655378 CAC655377:CAG655378 CJY655377:CKC655378 CTU655377:CTY655378 DDQ655377:DDU655378 DNM655377:DNQ655378 DXI655377:DXM655378 EHE655377:EHI655378 ERA655377:ERE655378 FAW655377:FBA655378 FKS655377:FKW655378 FUO655377:FUS655378 GEK655377:GEO655378 GOG655377:GOK655378 GYC655377:GYG655378 HHY655377:HIC655378 HRU655377:HRY655378 IBQ655377:IBU655378 ILM655377:ILQ655378 IVI655377:IVM655378 JFE655377:JFI655378 JPA655377:JPE655378 JYW655377:JZA655378 KIS655377:KIW655378 KSO655377:KSS655378 LCK655377:LCO655378 LMG655377:LMK655378 LWC655377:LWG655378 MFY655377:MGC655378 MPU655377:MPY655378 MZQ655377:MZU655378 NJM655377:NJQ655378 NTI655377:NTM655378 ODE655377:ODI655378 ONA655377:ONE655378 OWW655377:OXA655378 PGS655377:PGW655378 PQO655377:PQS655378 QAK655377:QAO655378 QKG655377:QKK655378 QUC655377:QUG655378 RDY655377:REC655378 RNU655377:RNY655378 RXQ655377:RXU655378 SHM655377:SHQ655378 SRI655377:SRM655378 TBE655377:TBI655378 TLA655377:TLE655378 TUW655377:TVA655378 UES655377:UEW655378 UOO655377:UOS655378 UYK655377:UYO655378 VIG655377:VIK655378 VSC655377:VSG655378 WBY655377:WCC655378 WLU655377:WLY655378 WVQ655377:WVU655378 I720913:M720914 JE720913:JI720914 TA720913:TE720914 ACW720913:ADA720914 AMS720913:AMW720914 AWO720913:AWS720914 BGK720913:BGO720914 BQG720913:BQK720914 CAC720913:CAG720914 CJY720913:CKC720914 CTU720913:CTY720914 DDQ720913:DDU720914 DNM720913:DNQ720914 DXI720913:DXM720914 EHE720913:EHI720914 ERA720913:ERE720914 FAW720913:FBA720914 FKS720913:FKW720914 FUO720913:FUS720914 GEK720913:GEO720914 GOG720913:GOK720914 GYC720913:GYG720914 HHY720913:HIC720914 HRU720913:HRY720914 IBQ720913:IBU720914 ILM720913:ILQ720914 IVI720913:IVM720914 JFE720913:JFI720914 JPA720913:JPE720914 JYW720913:JZA720914 KIS720913:KIW720914 KSO720913:KSS720914 LCK720913:LCO720914 LMG720913:LMK720914 LWC720913:LWG720914 MFY720913:MGC720914 MPU720913:MPY720914 MZQ720913:MZU720914 NJM720913:NJQ720914 NTI720913:NTM720914 ODE720913:ODI720914 ONA720913:ONE720914 OWW720913:OXA720914 PGS720913:PGW720914 PQO720913:PQS720914 QAK720913:QAO720914 QKG720913:QKK720914 QUC720913:QUG720914 RDY720913:REC720914 RNU720913:RNY720914 RXQ720913:RXU720914 SHM720913:SHQ720914 SRI720913:SRM720914 TBE720913:TBI720914 TLA720913:TLE720914 TUW720913:TVA720914 UES720913:UEW720914 UOO720913:UOS720914 UYK720913:UYO720914 VIG720913:VIK720914 VSC720913:VSG720914 WBY720913:WCC720914 WLU720913:WLY720914 WVQ720913:WVU720914 I786449:M786450 JE786449:JI786450 TA786449:TE786450 ACW786449:ADA786450 AMS786449:AMW786450 AWO786449:AWS786450 BGK786449:BGO786450 BQG786449:BQK786450 CAC786449:CAG786450 CJY786449:CKC786450 CTU786449:CTY786450 DDQ786449:DDU786450 DNM786449:DNQ786450 DXI786449:DXM786450 EHE786449:EHI786450 ERA786449:ERE786450 FAW786449:FBA786450 FKS786449:FKW786450 FUO786449:FUS786450 GEK786449:GEO786450 GOG786449:GOK786450 GYC786449:GYG786450 HHY786449:HIC786450 HRU786449:HRY786450 IBQ786449:IBU786450 ILM786449:ILQ786450 IVI786449:IVM786450 JFE786449:JFI786450 JPA786449:JPE786450 JYW786449:JZA786450 KIS786449:KIW786450 KSO786449:KSS786450 LCK786449:LCO786450 LMG786449:LMK786450 LWC786449:LWG786450 MFY786449:MGC786450 MPU786449:MPY786450 MZQ786449:MZU786450 NJM786449:NJQ786450 NTI786449:NTM786450 ODE786449:ODI786450 ONA786449:ONE786450 OWW786449:OXA786450 PGS786449:PGW786450 PQO786449:PQS786450 QAK786449:QAO786450 QKG786449:QKK786450 QUC786449:QUG786450 RDY786449:REC786450 RNU786449:RNY786450 RXQ786449:RXU786450 SHM786449:SHQ786450 SRI786449:SRM786450 TBE786449:TBI786450 TLA786449:TLE786450 TUW786449:TVA786450 UES786449:UEW786450 UOO786449:UOS786450 UYK786449:UYO786450 VIG786449:VIK786450 VSC786449:VSG786450 WBY786449:WCC786450 WLU786449:WLY786450 WVQ786449:WVU786450 I851985:M851986 JE851985:JI851986 TA851985:TE851986 ACW851985:ADA851986 AMS851985:AMW851986 AWO851985:AWS851986 BGK851985:BGO851986 BQG851985:BQK851986 CAC851985:CAG851986 CJY851985:CKC851986 CTU851985:CTY851986 DDQ851985:DDU851986 DNM851985:DNQ851986 DXI851985:DXM851986 EHE851985:EHI851986 ERA851985:ERE851986 FAW851985:FBA851986 FKS851985:FKW851986 FUO851985:FUS851986 GEK851985:GEO851986 GOG851985:GOK851986 GYC851985:GYG851986 HHY851985:HIC851986 HRU851985:HRY851986 IBQ851985:IBU851986 ILM851985:ILQ851986 IVI851985:IVM851986 JFE851985:JFI851986 JPA851985:JPE851986 JYW851985:JZA851986 KIS851985:KIW851986 KSO851985:KSS851986 LCK851985:LCO851986 LMG851985:LMK851986 LWC851985:LWG851986 MFY851985:MGC851986 MPU851985:MPY851986 MZQ851985:MZU851986 NJM851985:NJQ851986 NTI851985:NTM851986 ODE851985:ODI851986 ONA851985:ONE851986 OWW851985:OXA851986 PGS851985:PGW851986 PQO851985:PQS851986 QAK851985:QAO851986 QKG851985:QKK851986 QUC851985:QUG851986 RDY851985:REC851986 RNU851985:RNY851986 RXQ851985:RXU851986 SHM851985:SHQ851986 SRI851985:SRM851986 TBE851985:TBI851986 TLA851985:TLE851986 TUW851985:TVA851986 UES851985:UEW851986 UOO851985:UOS851986 UYK851985:UYO851986 VIG851985:VIK851986 VSC851985:VSG851986 WBY851985:WCC851986 WLU851985:WLY851986 WVQ851985:WVU851986 I917521:M917522 JE917521:JI917522 TA917521:TE917522 ACW917521:ADA917522 AMS917521:AMW917522 AWO917521:AWS917522 BGK917521:BGO917522 BQG917521:BQK917522 CAC917521:CAG917522 CJY917521:CKC917522 CTU917521:CTY917522 DDQ917521:DDU917522 DNM917521:DNQ917522 DXI917521:DXM917522 EHE917521:EHI917522 ERA917521:ERE917522 FAW917521:FBA917522 FKS917521:FKW917522 FUO917521:FUS917522 GEK917521:GEO917522 GOG917521:GOK917522 GYC917521:GYG917522 HHY917521:HIC917522 HRU917521:HRY917522 IBQ917521:IBU917522 ILM917521:ILQ917522 IVI917521:IVM917522 JFE917521:JFI917522 JPA917521:JPE917522 JYW917521:JZA917522 KIS917521:KIW917522 KSO917521:KSS917522 LCK917521:LCO917522 LMG917521:LMK917522 LWC917521:LWG917522 MFY917521:MGC917522 MPU917521:MPY917522 MZQ917521:MZU917522 NJM917521:NJQ917522 NTI917521:NTM917522 ODE917521:ODI917522 ONA917521:ONE917522 OWW917521:OXA917522 PGS917521:PGW917522 PQO917521:PQS917522 QAK917521:QAO917522 QKG917521:QKK917522 QUC917521:QUG917522 RDY917521:REC917522 RNU917521:RNY917522 RXQ917521:RXU917522 SHM917521:SHQ917522 SRI917521:SRM917522 TBE917521:TBI917522 TLA917521:TLE917522 TUW917521:TVA917522 UES917521:UEW917522 UOO917521:UOS917522 UYK917521:UYO917522 VIG917521:VIK917522 VSC917521:VSG917522 WBY917521:WCC917522 WLU917521:WLY917522 WVQ917521:WVU917522 I983057:M983058 JE983057:JI983058 TA983057:TE983058 ACW983057:ADA983058 AMS983057:AMW983058 AWO983057:AWS983058 BGK983057:BGO983058 BQG983057:BQK983058 CAC983057:CAG983058 CJY983057:CKC983058 CTU983057:CTY983058 DDQ983057:DDU983058 DNM983057:DNQ983058 DXI983057:DXM983058 EHE983057:EHI983058 ERA983057:ERE983058 FAW983057:FBA983058 FKS983057:FKW983058 FUO983057:FUS983058 GEK983057:GEO983058 GOG983057:GOK983058 GYC983057:GYG983058 HHY983057:HIC983058 HRU983057:HRY983058 IBQ983057:IBU983058 ILM983057:ILQ983058 IVI983057:IVM983058 JFE983057:JFI983058 JPA983057:JPE983058 JYW983057:JZA983058 KIS983057:KIW983058 KSO983057:KSS983058 LCK983057:LCO983058 LMG983057:LMK983058 LWC983057:LWG983058 MFY983057:MGC983058 MPU983057:MPY983058 MZQ983057:MZU983058 NJM983057:NJQ983058 NTI983057:NTM983058 ODE983057:ODI983058 ONA983057:ONE983058 OWW983057:OXA983058 PGS983057:PGW983058 PQO983057:PQS983058 QAK983057:QAO983058 QKG983057:QKK983058 QUC983057:QUG983058 RDY983057:REC983058 RNU983057:RNY983058 RXQ983057:RXU983058 SHM983057:SHQ983058 SRI983057:SRM983058 TBE983057:TBI983058 TLA983057:TLE983058 TUW983057:TVA983058 UES983057:UEW983058 UOO983057:UOS983058 UYK983057:UYO983058 VIG983057:VIK983058 VSC983057:VSG983058 WBY983057:WCC983058 WLU983057:WLY983058 WVQ983057:WVU98305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WVY13 Q65549 JM65549 TI65549 ADE65549 ANA65549 AWW65549 BGS65549 BQO65549 CAK65549 CKG65549 CUC65549 DDY65549 DNU65549 DXQ65549 EHM65549 ERI65549 FBE65549 FLA65549 FUW65549 GES65549 GOO65549 GYK65549 HIG65549 HSC65549 IBY65549 ILU65549 IVQ65549 JFM65549 JPI65549 JZE65549 KJA65549 KSW65549 LCS65549 LMO65549 LWK65549 MGG65549 MQC65549 MZY65549 NJU65549 NTQ65549 ODM65549 ONI65549 OXE65549 PHA65549 PQW65549 QAS65549 QKO65549 QUK65549 REG65549 ROC65549 RXY65549 SHU65549 SRQ65549 TBM65549 TLI65549 TVE65549 UFA65549 UOW65549 UYS65549 VIO65549 VSK65549 WCG65549 WMC65549 WVY65549 Q131085 JM131085 TI131085 ADE131085 ANA131085 AWW131085 BGS131085 BQO131085 CAK131085 CKG131085 CUC131085 DDY131085 DNU131085 DXQ131085 EHM131085 ERI131085 FBE131085 FLA131085 FUW131085 GES131085 GOO131085 GYK131085 HIG131085 HSC131085 IBY131085 ILU131085 IVQ131085 JFM131085 JPI131085 JZE131085 KJA131085 KSW131085 LCS131085 LMO131085 LWK131085 MGG131085 MQC131085 MZY131085 NJU131085 NTQ131085 ODM131085 ONI131085 OXE131085 PHA131085 PQW131085 QAS131085 QKO131085 QUK131085 REG131085 ROC131085 RXY131085 SHU131085 SRQ131085 TBM131085 TLI131085 TVE131085 UFA131085 UOW131085 UYS131085 VIO131085 VSK131085 WCG131085 WMC131085 WVY131085 Q196621 JM196621 TI196621 ADE196621 ANA196621 AWW196621 BGS196621 BQO196621 CAK196621 CKG196621 CUC196621 DDY196621 DNU196621 DXQ196621 EHM196621 ERI196621 FBE196621 FLA196621 FUW196621 GES196621 GOO196621 GYK196621 HIG196621 HSC196621 IBY196621 ILU196621 IVQ196621 JFM196621 JPI196621 JZE196621 KJA196621 KSW196621 LCS196621 LMO196621 LWK196621 MGG196621 MQC196621 MZY196621 NJU196621 NTQ196621 ODM196621 ONI196621 OXE196621 PHA196621 PQW196621 QAS196621 QKO196621 QUK196621 REG196621 ROC196621 RXY196621 SHU196621 SRQ196621 TBM196621 TLI196621 TVE196621 UFA196621 UOW196621 UYS196621 VIO196621 VSK196621 WCG196621 WMC196621 WVY196621 Q262157 JM262157 TI262157 ADE262157 ANA262157 AWW262157 BGS262157 BQO262157 CAK262157 CKG262157 CUC262157 DDY262157 DNU262157 DXQ262157 EHM262157 ERI262157 FBE262157 FLA262157 FUW262157 GES262157 GOO262157 GYK262157 HIG262157 HSC262157 IBY262157 ILU262157 IVQ262157 JFM262157 JPI262157 JZE262157 KJA262157 KSW262157 LCS262157 LMO262157 LWK262157 MGG262157 MQC262157 MZY262157 NJU262157 NTQ262157 ODM262157 ONI262157 OXE262157 PHA262157 PQW262157 QAS262157 QKO262157 QUK262157 REG262157 ROC262157 RXY262157 SHU262157 SRQ262157 TBM262157 TLI262157 TVE262157 UFA262157 UOW262157 UYS262157 VIO262157 VSK262157 WCG262157 WMC262157 WVY262157 Q327693 JM327693 TI327693 ADE327693 ANA327693 AWW327693 BGS327693 BQO327693 CAK327693 CKG327693 CUC327693 DDY327693 DNU327693 DXQ327693 EHM327693 ERI327693 FBE327693 FLA327693 FUW327693 GES327693 GOO327693 GYK327693 HIG327693 HSC327693 IBY327693 ILU327693 IVQ327693 JFM327693 JPI327693 JZE327693 KJA327693 KSW327693 LCS327693 LMO327693 LWK327693 MGG327693 MQC327693 MZY327693 NJU327693 NTQ327693 ODM327693 ONI327693 OXE327693 PHA327693 PQW327693 QAS327693 QKO327693 QUK327693 REG327693 ROC327693 RXY327693 SHU327693 SRQ327693 TBM327693 TLI327693 TVE327693 UFA327693 UOW327693 UYS327693 VIO327693 VSK327693 WCG327693 WMC327693 WVY327693 Q393229 JM393229 TI393229 ADE393229 ANA393229 AWW393229 BGS393229 BQO393229 CAK393229 CKG393229 CUC393229 DDY393229 DNU393229 DXQ393229 EHM393229 ERI393229 FBE393229 FLA393229 FUW393229 GES393229 GOO393229 GYK393229 HIG393229 HSC393229 IBY393229 ILU393229 IVQ393229 JFM393229 JPI393229 JZE393229 KJA393229 KSW393229 LCS393229 LMO393229 LWK393229 MGG393229 MQC393229 MZY393229 NJU393229 NTQ393229 ODM393229 ONI393229 OXE393229 PHA393229 PQW393229 QAS393229 QKO393229 QUK393229 REG393229 ROC393229 RXY393229 SHU393229 SRQ393229 TBM393229 TLI393229 TVE393229 UFA393229 UOW393229 UYS393229 VIO393229 VSK393229 WCG393229 WMC393229 WVY393229 Q458765 JM458765 TI458765 ADE458765 ANA458765 AWW458765 BGS458765 BQO458765 CAK458765 CKG458765 CUC458765 DDY458765 DNU458765 DXQ458765 EHM458765 ERI458765 FBE458765 FLA458765 FUW458765 GES458765 GOO458765 GYK458765 HIG458765 HSC458765 IBY458765 ILU458765 IVQ458765 JFM458765 JPI458765 JZE458765 KJA458765 KSW458765 LCS458765 LMO458765 LWK458765 MGG458765 MQC458765 MZY458765 NJU458765 NTQ458765 ODM458765 ONI458765 OXE458765 PHA458765 PQW458765 QAS458765 QKO458765 QUK458765 REG458765 ROC458765 RXY458765 SHU458765 SRQ458765 TBM458765 TLI458765 TVE458765 UFA458765 UOW458765 UYS458765 VIO458765 VSK458765 WCG458765 WMC458765 WVY458765 Q524301 JM524301 TI524301 ADE524301 ANA524301 AWW524301 BGS524301 BQO524301 CAK524301 CKG524301 CUC524301 DDY524301 DNU524301 DXQ524301 EHM524301 ERI524301 FBE524301 FLA524301 FUW524301 GES524301 GOO524301 GYK524301 HIG524301 HSC524301 IBY524301 ILU524301 IVQ524301 JFM524301 JPI524301 JZE524301 KJA524301 KSW524301 LCS524301 LMO524301 LWK524301 MGG524301 MQC524301 MZY524301 NJU524301 NTQ524301 ODM524301 ONI524301 OXE524301 PHA524301 PQW524301 QAS524301 QKO524301 QUK524301 REG524301 ROC524301 RXY524301 SHU524301 SRQ524301 TBM524301 TLI524301 TVE524301 UFA524301 UOW524301 UYS524301 VIO524301 VSK524301 WCG524301 WMC524301 WVY524301 Q589837 JM589837 TI589837 ADE589837 ANA589837 AWW589837 BGS589837 BQO589837 CAK589837 CKG589837 CUC589837 DDY589837 DNU589837 DXQ589837 EHM589837 ERI589837 FBE589837 FLA589837 FUW589837 GES589837 GOO589837 GYK589837 HIG589837 HSC589837 IBY589837 ILU589837 IVQ589837 JFM589837 JPI589837 JZE589837 KJA589837 KSW589837 LCS589837 LMO589837 LWK589837 MGG589837 MQC589837 MZY589837 NJU589837 NTQ589837 ODM589837 ONI589837 OXE589837 PHA589837 PQW589837 QAS589837 QKO589837 QUK589837 REG589837 ROC589837 RXY589837 SHU589837 SRQ589837 TBM589837 TLI589837 TVE589837 UFA589837 UOW589837 UYS589837 VIO589837 VSK589837 WCG589837 WMC589837 WVY589837 Q655373 JM655373 TI655373 ADE655373 ANA655373 AWW655373 BGS655373 BQO655373 CAK655373 CKG655373 CUC655373 DDY655373 DNU655373 DXQ655373 EHM655373 ERI655373 FBE655373 FLA655373 FUW655373 GES655373 GOO655373 GYK655373 HIG655373 HSC655373 IBY655373 ILU655373 IVQ655373 JFM655373 JPI655373 JZE655373 KJA655373 KSW655373 LCS655373 LMO655373 LWK655373 MGG655373 MQC655373 MZY655373 NJU655373 NTQ655373 ODM655373 ONI655373 OXE655373 PHA655373 PQW655373 QAS655373 QKO655373 QUK655373 REG655373 ROC655373 RXY655373 SHU655373 SRQ655373 TBM655373 TLI655373 TVE655373 UFA655373 UOW655373 UYS655373 VIO655373 VSK655373 WCG655373 WMC655373 WVY655373 Q720909 JM720909 TI720909 ADE720909 ANA720909 AWW720909 BGS720909 BQO720909 CAK720909 CKG720909 CUC720909 DDY720909 DNU720909 DXQ720909 EHM720909 ERI720909 FBE720909 FLA720909 FUW720909 GES720909 GOO720909 GYK720909 HIG720909 HSC720909 IBY720909 ILU720909 IVQ720909 JFM720909 JPI720909 JZE720909 KJA720909 KSW720909 LCS720909 LMO720909 LWK720909 MGG720909 MQC720909 MZY720909 NJU720909 NTQ720909 ODM720909 ONI720909 OXE720909 PHA720909 PQW720909 QAS720909 QKO720909 QUK720909 REG720909 ROC720909 RXY720909 SHU720909 SRQ720909 TBM720909 TLI720909 TVE720909 UFA720909 UOW720909 UYS720909 VIO720909 VSK720909 WCG720909 WMC720909 WVY720909 Q786445 JM786445 TI786445 ADE786445 ANA786445 AWW786445 BGS786445 BQO786445 CAK786445 CKG786445 CUC786445 DDY786445 DNU786445 DXQ786445 EHM786445 ERI786445 FBE786445 FLA786445 FUW786445 GES786445 GOO786445 GYK786445 HIG786445 HSC786445 IBY786445 ILU786445 IVQ786445 JFM786445 JPI786445 JZE786445 KJA786445 KSW786445 LCS786445 LMO786445 LWK786445 MGG786445 MQC786445 MZY786445 NJU786445 NTQ786445 ODM786445 ONI786445 OXE786445 PHA786445 PQW786445 QAS786445 QKO786445 QUK786445 REG786445 ROC786445 RXY786445 SHU786445 SRQ786445 TBM786445 TLI786445 TVE786445 UFA786445 UOW786445 UYS786445 VIO786445 VSK786445 WCG786445 WMC786445 WVY786445 Q851981 JM851981 TI851981 ADE851981 ANA851981 AWW851981 BGS851981 BQO851981 CAK851981 CKG851981 CUC851981 DDY851981 DNU851981 DXQ851981 EHM851981 ERI851981 FBE851981 FLA851981 FUW851981 GES851981 GOO851981 GYK851981 HIG851981 HSC851981 IBY851981 ILU851981 IVQ851981 JFM851981 JPI851981 JZE851981 KJA851981 KSW851981 LCS851981 LMO851981 LWK851981 MGG851981 MQC851981 MZY851981 NJU851981 NTQ851981 ODM851981 ONI851981 OXE851981 PHA851981 PQW851981 QAS851981 QKO851981 QUK851981 REG851981 ROC851981 RXY851981 SHU851981 SRQ851981 TBM851981 TLI851981 TVE851981 UFA851981 UOW851981 UYS851981 VIO851981 VSK851981 WCG851981 WMC851981 WVY851981 Q917517 JM917517 TI917517 ADE917517 ANA917517 AWW917517 BGS917517 BQO917517 CAK917517 CKG917517 CUC917517 DDY917517 DNU917517 DXQ917517 EHM917517 ERI917517 FBE917517 FLA917517 FUW917517 GES917517 GOO917517 GYK917517 HIG917517 HSC917517 IBY917517 ILU917517 IVQ917517 JFM917517 JPI917517 JZE917517 KJA917517 KSW917517 LCS917517 LMO917517 LWK917517 MGG917517 MQC917517 MZY917517 NJU917517 NTQ917517 ODM917517 ONI917517 OXE917517 PHA917517 PQW917517 QAS917517 QKO917517 QUK917517 REG917517 ROC917517 RXY917517 SHU917517 SRQ917517 TBM917517 TLI917517 TVE917517 UFA917517 UOW917517 UYS917517 VIO917517 VSK917517 WCG917517 WMC917517 WVY917517 Q983053 JM983053 TI983053 ADE983053 ANA983053 AWW983053 BGS983053 BQO983053 CAK983053 CKG983053 CUC983053 DDY983053 DNU983053 DXQ983053 EHM983053 ERI983053 FBE983053 FLA983053 FUW983053 GES983053 GOO983053 GYK983053 HIG983053 HSC983053 IBY983053 ILU983053 IVQ983053 JFM983053 JPI983053 JZE983053 KJA983053 KSW983053 LCS983053 LMO983053 LWK983053 MGG983053 MQC983053 MZY983053 NJU983053 NTQ983053 ODM983053 ONI983053 OXE983053 PHA983053 PQW983053 QAS983053 QKO983053 QUK983053 REG983053 ROC983053 RXY983053 SHU983053 SRQ983053 TBM983053 TLI983053 TVE983053 UFA983053 UOW983053 UYS983053 VIO983053 VSK983053 WCG983053 WMC983053 WVY98305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25:AC26 JX25:JY26 TT25:TU26 ADP25:ADQ26 ANL25:ANM26 AXH25:AXI26 BHD25:BHE26 BQZ25:BRA26 CAV25:CAW26 CKR25:CKS26 CUN25:CUO26 DEJ25:DEK26 DOF25:DOG26 DYB25:DYC26 EHX25:EHY26 ERT25:ERU26 FBP25:FBQ26 FLL25:FLM26 FVH25:FVI26 GFD25:GFE26 GOZ25:GPA26 GYV25:GYW26 HIR25:HIS26 HSN25:HSO26 ICJ25:ICK26 IMF25:IMG26 IWB25:IWC26 JFX25:JFY26 JPT25:JPU26 JZP25:JZQ26 KJL25:KJM26 KTH25:KTI26 LDD25:LDE26 LMZ25:LNA26 LWV25:LWW26 MGR25:MGS26 MQN25:MQO26 NAJ25:NAK26 NKF25:NKG26 NUB25:NUC26 ODX25:ODY26 ONT25:ONU26 OXP25:OXQ26 PHL25:PHM26 PRH25:PRI26 QBD25:QBE26 QKZ25:QLA26 QUV25:QUW26 RER25:RES26 RON25:ROO26 RYJ25:RYK26 SIF25:SIG26 SSB25:SSC26 TBX25:TBY26 TLT25:TLU26 TVP25:TVQ26 UFL25:UFM26 UPH25:UPI26 UZD25:UZE26 VIZ25:VJA26 VSV25:VSW26 WCR25:WCS26 WMN25:WMO26 WWJ25:WWK26 AB65561:AC65562 JX65561:JY65562 TT65561:TU65562 ADP65561:ADQ65562 ANL65561:ANM65562 AXH65561:AXI65562 BHD65561:BHE65562 BQZ65561:BRA65562 CAV65561:CAW65562 CKR65561:CKS65562 CUN65561:CUO65562 DEJ65561:DEK65562 DOF65561:DOG65562 DYB65561:DYC65562 EHX65561:EHY65562 ERT65561:ERU65562 FBP65561:FBQ65562 FLL65561:FLM65562 FVH65561:FVI65562 GFD65561:GFE65562 GOZ65561:GPA65562 GYV65561:GYW65562 HIR65561:HIS65562 HSN65561:HSO65562 ICJ65561:ICK65562 IMF65561:IMG65562 IWB65561:IWC65562 JFX65561:JFY65562 JPT65561:JPU65562 JZP65561:JZQ65562 KJL65561:KJM65562 KTH65561:KTI65562 LDD65561:LDE65562 LMZ65561:LNA65562 LWV65561:LWW65562 MGR65561:MGS65562 MQN65561:MQO65562 NAJ65561:NAK65562 NKF65561:NKG65562 NUB65561:NUC65562 ODX65561:ODY65562 ONT65561:ONU65562 OXP65561:OXQ65562 PHL65561:PHM65562 PRH65561:PRI65562 QBD65561:QBE65562 QKZ65561:QLA65562 QUV65561:QUW65562 RER65561:RES65562 RON65561:ROO65562 RYJ65561:RYK65562 SIF65561:SIG65562 SSB65561:SSC65562 TBX65561:TBY65562 TLT65561:TLU65562 TVP65561:TVQ65562 UFL65561:UFM65562 UPH65561:UPI65562 UZD65561:UZE65562 VIZ65561:VJA65562 VSV65561:VSW65562 WCR65561:WCS65562 WMN65561:WMO65562 WWJ65561:WWK65562 AB131097:AC131098 JX131097:JY131098 TT131097:TU131098 ADP131097:ADQ131098 ANL131097:ANM131098 AXH131097:AXI131098 BHD131097:BHE131098 BQZ131097:BRA131098 CAV131097:CAW131098 CKR131097:CKS131098 CUN131097:CUO131098 DEJ131097:DEK131098 DOF131097:DOG131098 DYB131097:DYC131098 EHX131097:EHY131098 ERT131097:ERU131098 FBP131097:FBQ131098 FLL131097:FLM131098 FVH131097:FVI131098 GFD131097:GFE131098 GOZ131097:GPA131098 GYV131097:GYW131098 HIR131097:HIS131098 HSN131097:HSO131098 ICJ131097:ICK131098 IMF131097:IMG131098 IWB131097:IWC131098 JFX131097:JFY131098 JPT131097:JPU131098 JZP131097:JZQ131098 KJL131097:KJM131098 KTH131097:KTI131098 LDD131097:LDE131098 LMZ131097:LNA131098 LWV131097:LWW131098 MGR131097:MGS131098 MQN131097:MQO131098 NAJ131097:NAK131098 NKF131097:NKG131098 NUB131097:NUC131098 ODX131097:ODY131098 ONT131097:ONU131098 OXP131097:OXQ131098 PHL131097:PHM131098 PRH131097:PRI131098 QBD131097:QBE131098 QKZ131097:QLA131098 QUV131097:QUW131098 RER131097:RES131098 RON131097:ROO131098 RYJ131097:RYK131098 SIF131097:SIG131098 SSB131097:SSC131098 TBX131097:TBY131098 TLT131097:TLU131098 TVP131097:TVQ131098 UFL131097:UFM131098 UPH131097:UPI131098 UZD131097:UZE131098 VIZ131097:VJA131098 VSV131097:VSW131098 WCR131097:WCS131098 WMN131097:WMO131098 WWJ131097:WWK131098 AB196633:AC196634 JX196633:JY196634 TT196633:TU196634 ADP196633:ADQ196634 ANL196633:ANM196634 AXH196633:AXI196634 BHD196633:BHE196634 BQZ196633:BRA196634 CAV196633:CAW196634 CKR196633:CKS196634 CUN196633:CUO196634 DEJ196633:DEK196634 DOF196633:DOG196634 DYB196633:DYC196634 EHX196633:EHY196634 ERT196633:ERU196634 FBP196633:FBQ196634 FLL196633:FLM196634 FVH196633:FVI196634 GFD196633:GFE196634 GOZ196633:GPA196634 GYV196633:GYW196634 HIR196633:HIS196634 HSN196633:HSO196634 ICJ196633:ICK196634 IMF196633:IMG196634 IWB196633:IWC196634 JFX196633:JFY196634 JPT196633:JPU196634 JZP196633:JZQ196634 KJL196633:KJM196634 KTH196633:KTI196634 LDD196633:LDE196634 LMZ196633:LNA196634 LWV196633:LWW196634 MGR196633:MGS196634 MQN196633:MQO196634 NAJ196633:NAK196634 NKF196633:NKG196634 NUB196633:NUC196634 ODX196633:ODY196634 ONT196633:ONU196634 OXP196633:OXQ196634 PHL196633:PHM196634 PRH196633:PRI196634 QBD196633:QBE196634 QKZ196633:QLA196634 QUV196633:QUW196634 RER196633:RES196634 RON196633:ROO196634 RYJ196633:RYK196634 SIF196633:SIG196634 SSB196633:SSC196634 TBX196633:TBY196634 TLT196633:TLU196634 TVP196633:TVQ196634 UFL196633:UFM196634 UPH196633:UPI196634 UZD196633:UZE196634 VIZ196633:VJA196634 VSV196633:VSW196634 WCR196633:WCS196634 WMN196633:WMO196634 WWJ196633:WWK196634 AB262169:AC262170 JX262169:JY262170 TT262169:TU262170 ADP262169:ADQ262170 ANL262169:ANM262170 AXH262169:AXI262170 BHD262169:BHE262170 BQZ262169:BRA262170 CAV262169:CAW262170 CKR262169:CKS262170 CUN262169:CUO262170 DEJ262169:DEK262170 DOF262169:DOG262170 DYB262169:DYC262170 EHX262169:EHY262170 ERT262169:ERU262170 FBP262169:FBQ262170 FLL262169:FLM262170 FVH262169:FVI262170 GFD262169:GFE262170 GOZ262169:GPA262170 GYV262169:GYW262170 HIR262169:HIS262170 HSN262169:HSO262170 ICJ262169:ICK262170 IMF262169:IMG262170 IWB262169:IWC262170 JFX262169:JFY262170 JPT262169:JPU262170 JZP262169:JZQ262170 KJL262169:KJM262170 KTH262169:KTI262170 LDD262169:LDE262170 LMZ262169:LNA262170 LWV262169:LWW262170 MGR262169:MGS262170 MQN262169:MQO262170 NAJ262169:NAK262170 NKF262169:NKG262170 NUB262169:NUC262170 ODX262169:ODY262170 ONT262169:ONU262170 OXP262169:OXQ262170 PHL262169:PHM262170 PRH262169:PRI262170 QBD262169:QBE262170 QKZ262169:QLA262170 QUV262169:QUW262170 RER262169:RES262170 RON262169:ROO262170 RYJ262169:RYK262170 SIF262169:SIG262170 SSB262169:SSC262170 TBX262169:TBY262170 TLT262169:TLU262170 TVP262169:TVQ262170 UFL262169:UFM262170 UPH262169:UPI262170 UZD262169:UZE262170 VIZ262169:VJA262170 VSV262169:VSW262170 WCR262169:WCS262170 WMN262169:WMO262170 WWJ262169:WWK262170 AB327705:AC327706 JX327705:JY327706 TT327705:TU327706 ADP327705:ADQ327706 ANL327705:ANM327706 AXH327705:AXI327706 BHD327705:BHE327706 BQZ327705:BRA327706 CAV327705:CAW327706 CKR327705:CKS327706 CUN327705:CUO327706 DEJ327705:DEK327706 DOF327705:DOG327706 DYB327705:DYC327706 EHX327705:EHY327706 ERT327705:ERU327706 FBP327705:FBQ327706 FLL327705:FLM327706 FVH327705:FVI327706 GFD327705:GFE327706 GOZ327705:GPA327706 GYV327705:GYW327706 HIR327705:HIS327706 HSN327705:HSO327706 ICJ327705:ICK327706 IMF327705:IMG327706 IWB327705:IWC327706 JFX327705:JFY327706 JPT327705:JPU327706 JZP327705:JZQ327706 KJL327705:KJM327706 KTH327705:KTI327706 LDD327705:LDE327706 LMZ327705:LNA327706 LWV327705:LWW327706 MGR327705:MGS327706 MQN327705:MQO327706 NAJ327705:NAK327706 NKF327705:NKG327706 NUB327705:NUC327706 ODX327705:ODY327706 ONT327705:ONU327706 OXP327705:OXQ327706 PHL327705:PHM327706 PRH327705:PRI327706 QBD327705:QBE327706 QKZ327705:QLA327706 QUV327705:QUW327706 RER327705:RES327706 RON327705:ROO327706 RYJ327705:RYK327706 SIF327705:SIG327706 SSB327705:SSC327706 TBX327705:TBY327706 TLT327705:TLU327706 TVP327705:TVQ327706 UFL327705:UFM327706 UPH327705:UPI327706 UZD327705:UZE327706 VIZ327705:VJA327706 VSV327705:VSW327706 WCR327705:WCS327706 WMN327705:WMO327706 WWJ327705:WWK327706 AB393241:AC393242 JX393241:JY393242 TT393241:TU393242 ADP393241:ADQ393242 ANL393241:ANM393242 AXH393241:AXI393242 BHD393241:BHE393242 BQZ393241:BRA393242 CAV393241:CAW393242 CKR393241:CKS393242 CUN393241:CUO393242 DEJ393241:DEK393242 DOF393241:DOG393242 DYB393241:DYC393242 EHX393241:EHY393242 ERT393241:ERU393242 FBP393241:FBQ393242 FLL393241:FLM393242 FVH393241:FVI393242 GFD393241:GFE393242 GOZ393241:GPA393242 GYV393241:GYW393242 HIR393241:HIS393242 HSN393241:HSO393242 ICJ393241:ICK393242 IMF393241:IMG393242 IWB393241:IWC393242 JFX393241:JFY393242 JPT393241:JPU393242 JZP393241:JZQ393242 KJL393241:KJM393242 KTH393241:KTI393242 LDD393241:LDE393242 LMZ393241:LNA393242 LWV393241:LWW393242 MGR393241:MGS393242 MQN393241:MQO393242 NAJ393241:NAK393242 NKF393241:NKG393242 NUB393241:NUC393242 ODX393241:ODY393242 ONT393241:ONU393242 OXP393241:OXQ393242 PHL393241:PHM393242 PRH393241:PRI393242 QBD393241:QBE393242 QKZ393241:QLA393242 QUV393241:QUW393242 RER393241:RES393242 RON393241:ROO393242 RYJ393241:RYK393242 SIF393241:SIG393242 SSB393241:SSC393242 TBX393241:TBY393242 TLT393241:TLU393242 TVP393241:TVQ393242 UFL393241:UFM393242 UPH393241:UPI393242 UZD393241:UZE393242 VIZ393241:VJA393242 VSV393241:VSW393242 WCR393241:WCS393242 WMN393241:WMO393242 WWJ393241:WWK393242 AB458777:AC458778 JX458777:JY458778 TT458777:TU458778 ADP458777:ADQ458778 ANL458777:ANM458778 AXH458777:AXI458778 BHD458777:BHE458778 BQZ458777:BRA458778 CAV458777:CAW458778 CKR458777:CKS458778 CUN458777:CUO458778 DEJ458777:DEK458778 DOF458777:DOG458778 DYB458777:DYC458778 EHX458777:EHY458778 ERT458777:ERU458778 FBP458777:FBQ458778 FLL458777:FLM458778 FVH458777:FVI458778 GFD458777:GFE458778 GOZ458777:GPA458778 GYV458777:GYW458778 HIR458777:HIS458778 HSN458777:HSO458778 ICJ458777:ICK458778 IMF458777:IMG458778 IWB458777:IWC458778 JFX458777:JFY458778 JPT458777:JPU458778 JZP458777:JZQ458778 KJL458777:KJM458778 KTH458777:KTI458778 LDD458777:LDE458778 LMZ458777:LNA458778 LWV458777:LWW458778 MGR458777:MGS458778 MQN458777:MQO458778 NAJ458777:NAK458778 NKF458777:NKG458778 NUB458777:NUC458778 ODX458777:ODY458778 ONT458777:ONU458778 OXP458777:OXQ458778 PHL458777:PHM458778 PRH458777:PRI458778 QBD458777:QBE458778 QKZ458777:QLA458778 QUV458777:QUW458778 RER458777:RES458778 RON458777:ROO458778 RYJ458777:RYK458778 SIF458777:SIG458778 SSB458777:SSC458778 TBX458777:TBY458778 TLT458777:TLU458778 TVP458777:TVQ458778 UFL458777:UFM458778 UPH458777:UPI458778 UZD458777:UZE458778 VIZ458777:VJA458778 VSV458777:VSW458778 WCR458777:WCS458778 WMN458777:WMO458778 WWJ458777:WWK458778 AB524313:AC524314 JX524313:JY524314 TT524313:TU524314 ADP524313:ADQ524314 ANL524313:ANM524314 AXH524313:AXI524314 BHD524313:BHE524314 BQZ524313:BRA524314 CAV524313:CAW524314 CKR524313:CKS524314 CUN524313:CUO524314 DEJ524313:DEK524314 DOF524313:DOG524314 DYB524313:DYC524314 EHX524313:EHY524314 ERT524313:ERU524314 FBP524313:FBQ524314 FLL524313:FLM524314 FVH524313:FVI524314 GFD524313:GFE524314 GOZ524313:GPA524314 GYV524313:GYW524314 HIR524313:HIS524314 HSN524313:HSO524314 ICJ524313:ICK524314 IMF524313:IMG524314 IWB524313:IWC524314 JFX524313:JFY524314 JPT524313:JPU524314 JZP524313:JZQ524314 KJL524313:KJM524314 KTH524313:KTI524314 LDD524313:LDE524314 LMZ524313:LNA524314 LWV524313:LWW524314 MGR524313:MGS524314 MQN524313:MQO524314 NAJ524313:NAK524314 NKF524313:NKG524314 NUB524313:NUC524314 ODX524313:ODY524314 ONT524313:ONU524314 OXP524313:OXQ524314 PHL524313:PHM524314 PRH524313:PRI524314 QBD524313:QBE524314 QKZ524313:QLA524314 QUV524313:QUW524314 RER524313:RES524314 RON524313:ROO524314 RYJ524313:RYK524314 SIF524313:SIG524314 SSB524313:SSC524314 TBX524313:TBY524314 TLT524313:TLU524314 TVP524313:TVQ524314 UFL524313:UFM524314 UPH524313:UPI524314 UZD524313:UZE524314 VIZ524313:VJA524314 VSV524313:VSW524314 WCR524313:WCS524314 WMN524313:WMO524314 WWJ524313:WWK524314 AB589849:AC589850 JX589849:JY589850 TT589849:TU589850 ADP589849:ADQ589850 ANL589849:ANM589850 AXH589849:AXI589850 BHD589849:BHE589850 BQZ589849:BRA589850 CAV589849:CAW589850 CKR589849:CKS589850 CUN589849:CUO589850 DEJ589849:DEK589850 DOF589849:DOG589850 DYB589849:DYC589850 EHX589849:EHY589850 ERT589849:ERU589850 FBP589849:FBQ589850 FLL589849:FLM589850 FVH589849:FVI589850 GFD589849:GFE589850 GOZ589849:GPA589850 GYV589849:GYW589850 HIR589849:HIS589850 HSN589849:HSO589850 ICJ589849:ICK589850 IMF589849:IMG589850 IWB589849:IWC589850 JFX589849:JFY589850 JPT589849:JPU589850 JZP589849:JZQ589850 KJL589849:KJM589850 KTH589849:KTI589850 LDD589849:LDE589850 LMZ589849:LNA589850 LWV589849:LWW589850 MGR589849:MGS589850 MQN589849:MQO589850 NAJ589849:NAK589850 NKF589849:NKG589850 NUB589849:NUC589850 ODX589849:ODY589850 ONT589849:ONU589850 OXP589849:OXQ589850 PHL589849:PHM589850 PRH589849:PRI589850 QBD589849:QBE589850 QKZ589849:QLA589850 QUV589849:QUW589850 RER589849:RES589850 RON589849:ROO589850 RYJ589849:RYK589850 SIF589849:SIG589850 SSB589849:SSC589850 TBX589849:TBY589850 TLT589849:TLU589850 TVP589849:TVQ589850 UFL589849:UFM589850 UPH589849:UPI589850 UZD589849:UZE589850 VIZ589849:VJA589850 VSV589849:VSW589850 WCR589849:WCS589850 WMN589849:WMO589850 WWJ589849:WWK589850 AB655385:AC655386 JX655385:JY655386 TT655385:TU655386 ADP655385:ADQ655386 ANL655385:ANM655386 AXH655385:AXI655386 BHD655385:BHE655386 BQZ655385:BRA655386 CAV655385:CAW655386 CKR655385:CKS655386 CUN655385:CUO655386 DEJ655385:DEK655386 DOF655385:DOG655386 DYB655385:DYC655386 EHX655385:EHY655386 ERT655385:ERU655386 FBP655385:FBQ655386 FLL655385:FLM655386 FVH655385:FVI655386 GFD655385:GFE655386 GOZ655385:GPA655386 GYV655385:GYW655386 HIR655385:HIS655386 HSN655385:HSO655386 ICJ655385:ICK655386 IMF655385:IMG655386 IWB655385:IWC655386 JFX655385:JFY655386 JPT655385:JPU655386 JZP655385:JZQ655386 KJL655385:KJM655386 KTH655385:KTI655386 LDD655385:LDE655386 LMZ655385:LNA655386 LWV655385:LWW655386 MGR655385:MGS655386 MQN655385:MQO655386 NAJ655385:NAK655386 NKF655385:NKG655386 NUB655385:NUC655386 ODX655385:ODY655386 ONT655385:ONU655386 OXP655385:OXQ655386 PHL655385:PHM655386 PRH655385:PRI655386 QBD655385:QBE655386 QKZ655385:QLA655386 QUV655385:QUW655386 RER655385:RES655386 RON655385:ROO655386 RYJ655385:RYK655386 SIF655385:SIG655386 SSB655385:SSC655386 TBX655385:TBY655386 TLT655385:TLU655386 TVP655385:TVQ655386 UFL655385:UFM655386 UPH655385:UPI655386 UZD655385:UZE655386 VIZ655385:VJA655386 VSV655385:VSW655386 WCR655385:WCS655386 WMN655385:WMO655386 WWJ655385:WWK655386 AB720921:AC720922 JX720921:JY720922 TT720921:TU720922 ADP720921:ADQ720922 ANL720921:ANM720922 AXH720921:AXI720922 BHD720921:BHE720922 BQZ720921:BRA720922 CAV720921:CAW720922 CKR720921:CKS720922 CUN720921:CUO720922 DEJ720921:DEK720922 DOF720921:DOG720922 DYB720921:DYC720922 EHX720921:EHY720922 ERT720921:ERU720922 FBP720921:FBQ720922 FLL720921:FLM720922 FVH720921:FVI720922 GFD720921:GFE720922 GOZ720921:GPA720922 GYV720921:GYW720922 HIR720921:HIS720922 HSN720921:HSO720922 ICJ720921:ICK720922 IMF720921:IMG720922 IWB720921:IWC720922 JFX720921:JFY720922 JPT720921:JPU720922 JZP720921:JZQ720922 KJL720921:KJM720922 KTH720921:KTI720922 LDD720921:LDE720922 LMZ720921:LNA720922 LWV720921:LWW720922 MGR720921:MGS720922 MQN720921:MQO720922 NAJ720921:NAK720922 NKF720921:NKG720922 NUB720921:NUC720922 ODX720921:ODY720922 ONT720921:ONU720922 OXP720921:OXQ720922 PHL720921:PHM720922 PRH720921:PRI720922 QBD720921:QBE720922 QKZ720921:QLA720922 QUV720921:QUW720922 RER720921:RES720922 RON720921:ROO720922 RYJ720921:RYK720922 SIF720921:SIG720922 SSB720921:SSC720922 TBX720921:TBY720922 TLT720921:TLU720922 TVP720921:TVQ720922 UFL720921:UFM720922 UPH720921:UPI720922 UZD720921:UZE720922 VIZ720921:VJA720922 VSV720921:VSW720922 WCR720921:WCS720922 WMN720921:WMO720922 WWJ720921:WWK720922 AB786457:AC786458 JX786457:JY786458 TT786457:TU786458 ADP786457:ADQ786458 ANL786457:ANM786458 AXH786457:AXI786458 BHD786457:BHE786458 BQZ786457:BRA786458 CAV786457:CAW786458 CKR786457:CKS786458 CUN786457:CUO786458 DEJ786457:DEK786458 DOF786457:DOG786458 DYB786457:DYC786458 EHX786457:EHY786458 ERT786457:ERU786458 FBP786457:FBQ786458 FLL786457:FLM786458 FVH786457:FVI786458 GFD786457:GFE786458 GOZ786457:GPA786458 GYV786457:GYW786458 HIR786457:HIS786458 HSN786457:HSO786458 ICJ786457:ICK786458 IMF786457:IMG786458 IWB786457:IWC786458 JFX786457:JFY786458 JPT786457:JPU786458 JZP786457:JZQ786458 KJL786457:KJM786458 KTH786457:KTI786458 LDD786457:LDE786458 LMZ786457:LNA786458 LWV786457:LWW786458 MGR786457:MGS786458 MQN786457:MQO786458 NAJ786457:NAK786458 NKF786457:NKG786458 NUB786457:NUC786458 ODX786457:ODY786458 ONT786457:ONU786458 OXP786457:OXQ786458 PHL786457:PHM786458 PRH786457:PRI786458 QBD786457:QBE786458 QKZ786457:QLA786458 QUV786457:QUW786458 RER786457:RES786458 RON786457:ROO786458 RYJ786457:RYK786458 SIF786457:SIG786458 SSB786457:SSC786458 TBX786457:TBY786458 TLT786457:TLU786458 TVP786457:TVQ786458 UFL786457:UFM786458 UPH786457:UPI786458 UZD786457:UZE786458 VIZ786457:VJA786458 VSV786457:VSW786458 WCR786457:WCS786458 WMN786457:WMO786458 WWJ786457:WWK786458 AB851993:AC851994 JX851993:JY851994 TT851993:TU851994 ADP851993:ADQ851994 ANL851993:ANM851994 AXH851993:AXI851994 BHD851993:BHE851994 BQZ851993:BRA851994 CAV851993:CAW851994 CKR851993:CKS851994 CUN851993:CUO851994 DEJ851993:DEK851994 DOF851993:DOG851994 DYB851993:DYC851994 EHX851993:EHY851994 ERT851993:ERU851994 FBP851993:FBQ851994 FLL851993:FLM851994 FVH851993:FVI851994 GFD851993:GFE851994 GOZ851993:GPA851994 GYV851993:GYW851994 HIR851993:HIS851994 HSN851993:HSO851994 ICJ851993:ICK851994 IMF851993:IMG851994 IWB851993:IWC851994 JFX851993:JFY851994 JPT851993:JPU851994 JZP851993:JZQ851994 KJL851993:KJM851994 KTH851993:KTI851994 LDD851993:LDE851994 LMZ851993:LNA851994 LWV851993:LWW851994 MGR851993:MGS851994 MQN851993:MQO851994 NAJ851993:NAK851994 NKF851993:NKG851994 NUB851993:NUC851994 ODX851993:ODY851994 ONT851993:ONU851994 OXP851993:OXQ851994 PHL851993:PHM851994 PRH851993:PRI851994 QBD851993:QBE851994 QKZ851993:QLA851994 QUV851993:QUW851994 RER851993:RES851994 RON851993:ROO851994 RYJ851993:RYK851994 SIF851993:SIG851994 SSB851993:SSC851994 TBX851993:TBY851994 TLT851993:TLU851994 TVP851993:TVQ851994 UFL851993:UFM851994 UPH851993:UPI851994 UZD851993:UZE851994 VIZ851993:VJA851994 VSV851993:VSW851994 WCR851993:WCS851994 WMN851993:WMO851994 WWJ851993:WWK851994 AB917529:AC917530 JX917529:JY917530 TT917529:TU917530 ADP917529:ADQ917530 ANL917529:ANM917530 AXH917529:AXI917530 BHD917529:BHE917530 BQZ917529:BRA917530 CAV917529:CAW917530 CKR917529:CKS917530 CUN917529:CUO917530 DEJ917529:DEK917530 DOF917529:DOG917530 DYB917529:DYC917530 EHX917529:EHY917530 ERT917529:ERU917530 FBP917529:FBQ917530 FLL917529:FLM917530 FVH917529:FVI917530 GFD917529:GFE917530 GOZ917529:GPA917530 GYV917529:GYW917530 HIR917529:HIS917530 HSN917529:HSO917530 ICJ917529:ICK917530 IMF917529:IMG917530 IWB917529:IWC917530 JFX917529:JFY917530 JPT917529:JPU917530 JZP917529:JZQ917530 KJL917529:KJM917530 KTH917529:KTI917530 LDD917529:LDE917530 LMZ917529:LNA917530 LWV917529:LWW917530 MGR917529:MGS917530 MQN917529:MQO917530 NAJ917529:NAK917530 NKF917529:NKG917530 NUB917529:NUC917530 ODX917529:ODY917530 ONT917529:ONU917530 OXP917529:OXQ917530 PHL917529:PHM917530 PRH917529:PRI917530 QBD917529:QBE917530 QKZ917529:QLA917530 QUV917529:QUW917530 RER917529:RES917530 RON917529:ROO917530 RYJ917529:RYK917530 SIF917529:SIG917530 SSB917529:SSC917530 TBX917529:TBY917530 TLT917529:TLU917530 TVP917529:TVQ917530 UFL917529:UFM917530 UPH917529:UPI917530 UZD917529:UZE917530 VIZ917529:VJA917530 VSV917529:VSW917530 WCR917529:WCS917530 WMN917529:WMO917530 WWJ917529:WWK917530 AB983065:AC983066 JX983065:JY983066 TT983065:TU983066 ADP983065:ADQ983066 ANL983065:ANM983066 AXH983065:AXI983066 BHD983065:BHE983066 BQZ983065:BRA983066 CAV983065:CAW983066 CKR983065:CKS983066 CUN983065:CUO983066 DEJ983065:DEK983066 DOF983065:DOG983066 DYB983065:DYC983066 EHX983065:EHY983066 ERT983065:ERU983066 FBP983065:FBQ983066 FLL983065:FLM983066 FVH983065:FVI983066 GFD983065:GFE983066 GOZ983065:GPA983066 GYV983065:GYW983066 HIR983065:HIS983066 HSN983065:HSO983066 ICJ983065:ICK983066 IMF983065:IMG983066 IWB983065:IWC983066 JFX983065:JFY983066 JPT983065:JPU983066 JZP983065:JZQ983066 KJL983065:KJM983066 KTH983065:KTI983066 LDD983065:LDE983066 LMZ983065:LNA983066 LWV983065:LWW983066 MGR983065:MGS983066 MQN983065:MQO983066 NAJ983065:NAK983066 NKF983065:NKG983066 NUB983065:NUC983066 ODX983065:ODY983066 ONT983065:ONU983066 OXP983065:OXQ983066 PHL983065:PHM983066 PRH983065:PRI983066 QBD983065:QBE983066 QKZ983065:QLA983066 QUV983065:QUW983066 RER983065:RES983066 RON983065:ROO983066 RYJ983065:RYK983066 SIF983065:SIG983066 SSB983065:SSC983066 TBX983065:TBY983066 TLT983065:TLU983066 TVP983065:TVQ983066 UFL983065:UFM983066 UPH983065:UPI983066 UZD983065:UZE983066 VIZ983065:VJA983066 VSV983065:VSW983066 WCR983065:WCS983066 WMN983065:WMO983066 WWJ983065:WWK983066"/>
    <dataValidation imeMode="halfAlpha" allowBlank="1" showInputMessage="1" showErrorMessage="1" promptTitle="ケースサイズと重量" prompt="１ケースあたりの３辺の長さ（㌢）と重量（㌔）を記載" sqref="K24:O24 JG24:JK24 TC24:TG24 ACY24:ADC24 AMU24:AMY24 AWQ24:AWU24 BGM24:BGQ24 BQI24:BQM24 CAE24:CAI24 CKA24:CKE24 CTW24:CUA24 DDS24:DDW24 DNO24:DNS24 DXK24:DXO24 EHG24:EHK24 ERC24:ERG24 FAY24:FBC24 FKU24:FKY24 FUQ24:FUU24 GEM24:GEQ24 GOI24:GOM24 GYE24:GYI24 HIA24:HIE24 HRW24:HSA24 IBS24:IBW24 ILO24:ILS24 IVK24:IVO24 JFG24:JFK24 JPC24:JPG24 JYY24:JZC24 KIU24:KIY24 KSQ24:KSU24 LCM24:LCQ24 LMI24:LMM24 LWE24:LWI24 MGA24:MGE24 MPW24:MQA24 MZS24:MZW24 NJO24:NJS24 NTK24:NTO24 ODG24:ODK24 ONC24:ONG24 OWY24:OXC24 PGU24:PGY24 PQQ24:PQU24 QAM24:QAQ24 QKI24:QKM24 QUE24:QUI24 REA24:REE24 RNW24:ROA24 RXS24:RXW24 SHO24:SHS24 SRK24:SRO24 TBG24:TBK24 TLC24:TLG24 TUY24:TVC24 UEU24:UEY24 UOQ24:UOU24 UYM24:UYQ24 VII24:VIM24 VSE24:VSI24 WCA24:WCE24 WLW24:WMA24 WVS24:WVW24 K65560:O65560 JG65560:JK65560 TC65560:TG65560 ACY65560:ADC65560 AMU65560:AMY65560 AWQ65560:AWU65560 BGM65560:BGQ65560 BQI65560:BQM65560 CAE65560:CAI65560 CKA65560:CKE65560 CTW65560:CUA65560 DDS65560:DDW65560 DNO65560:DNS65560 DXK65560:DXO65560 EHG65560:EHK65560 ERC65560:ERG65560 FAY65560:FBC65560 FKU65560:FKY65560 FUQ65560:FUU65560 GEM65560:GEQ65560 GOI65560:GOM65560 GYE65560:GYI65560 HIA65560:HIE65560 HRW65560:HSA65560 IBS65560:IBW65560 ILO65560:ILS65560 IVK65560:IVO65560 JFG65560:JFK65560 JPC65560:JPG65560 JYY65560:JZC65560 KIU65560:KIY65560 KSQ65560:KSU65560 LCM65560:LCQ65560 LMI65560:LMM65560 LWE65560:LWI65560 MGA65560:MGE65560 MPW65560:MQA65560 MZS65560:MZW65560 NJO65560:NJS65560 NTK65560:NTO65560 ODG65560:ODK65560 ONC65560:ONG65560 OWY65560:OXC65560 PGU65560:PGY65560 PQQ65560:PQU65560 QAM65560:QAQ65560 QKI65560:QKM65560 QUE65560:QUI65560 REA65560:REE65560 RNW65560:ROA65560 RXS65560:RXW65560 SHO65560:SHS65560 SRK65560:SRO65560 TBG65560:TBK65560 TLC65560:TLG65560 TUY65560:TVC65560 UEU65560:UEY65560 UOQ65560:UOU65560 UYM65560:UYQ65560 VII65560:VIM65560 VSE65560:VSI65560 WCA65560:WCE65560 WLW65560:WMA65560 WVS65560:WVW65560 K131096:O131096 JG131096:JK131096 TC131096:TG131096 ACY131096:ADC131096 AMU131096:AMY131096 AWQ131096:AWU131096 BGM131096:BGQ131096 BQI131096:BQM131096 CAE131096:CAI131096 CKA131096:CKE131096 CTW131096:CUA131096 DDS131096:DDW131096 DNO131096:DNS131096 DXK131096:DXO131096 EHG131096:EHK131096 ERC131096:ERG131096 FAY131096:FBC131096 FKU131096:FKY131096 FUQ131096:FUU131096 GEM131096:GEQ131096 GOI131096:GOM131096 GYE131096:GYI131096 HIA131096:HIE131096 HRW131096:HSA131096 IBS131096:IBW131096 ILO131096:ILS131096 IVK131096:IVO131096 JFG131096:JFK131096 JPC131096:JPG131096 JYY131096:JZC131096 KIU131096:KIY131096 KSQ131096:KSU131096 LCM131096:LCQ131096 LMI131096:LMM131096 LWE131096:LWI131096 MGA131096:MGE131096 MPW131096:MQA131096 MZS131096:MZW131096 NJO131096:NJS131096 NTK131096:NTO131096 ODG131096:ODK131096 ONC131096:ONG131096 OWY131096:OXC131096 PGU131096:PGY131096 PQQ131096:PQU131096 QAM131096:QAQ131096 QKI131096:QKM131096 QUE131096:QUI131096 REA131096:REE131096 RNW131096:ROA131096 RXS131096:RXW131096 SHO131096:SHS131096 SRK131096:SRO131096 TBG131096:TBK131096 TLC131096:TLG131096 TUY131096:TVC131096 UEU131096:UEY131096 UOQ131096:UOU131096 UYM131096:UYQ131096 VII131096:VIM131096 VSE131096:VSI131096 WCA131096:WCE131096 WLW131096:WMA131096 WVS131096:WVW131096 K196632:O196632 JG196632:JK196632 TC196632:TG196632 ACY196632:ADC196632 AMU196632:AMY196632 AWQ196632:AWU196632 BGM196632:BGQ196632 BQI196632:BQM196632 CAE196632:CAI196632 CKA196632:CKE196632 CTW196632:CUA196632 DDS196632:DDW196632 DNO196632:DNS196632 DXK196632:DXO196632 EHG196632:EHK196632 ERC196632:ERG196632 FAY196632:FBC196632 FKU196632:FKY196632 FUQ196632:FUU196632 GEM196632:GEQ196632 GOI196632:GOM196632 GYE196632:GYI196632 HIA196632:HIE196632 HRW196632:HSA196632 IBS196632:IBW196632 ILO196632:ILS196632 IVK196632:IVO196632 JFG196632:JFK196632 JPC196632:JPG196632 JYY196632:JZC196632 KIU196632:KIY196632 KSQ196632:KSU196632 LCM196632:LCQ196632 LMI196632:LMM196632 LWE196632:LWI196632 MGA196632:MGE196632 MPW196632:MQA196632 MZS196632:MZW196632 NJO196632:NJS196632 NTK196632:NTO196632 ODG196632:ODK196632 ONC196632:ONG196632 OWY196632:OXC196632 PGU196632:PGY196632 PQQ196632:PQU196632 QAM196632:QAQ196632 QKI196632:QKM196632 QUE196632:QUI196632 REA196632:REE196632 RNW196632:ROA196632 RXS196632:RXW196632 SHO196632:SHS196632 SRK196632:SRO196632 TBG196632:TBK196632 TLC196632:TLG196632 TUY196632:TVC196632 UEU196632:UEY196632 UOQ196632:UOU196632 UYM196632:UYQ196632 VII196632:VIM196632 VSE196632:VSI196632 WCA196632:WCE196632 WLW196632:WMA196632 WVS196632:WVW196632 K262168:O262168 JG262168:JK262168 TC262168:TG262168 ACY262168:ADC262168 AMU262168:AMY262168 AWQ262168:AWU262168 BGM262168:BGQ262168 BQI262168:BQM262168 CAE262168:CAI262168 CKA262168:CKE262168 CTW262168:CUA262168 DDS262168:DDW262168 DNO262168:DNS262168 DXK262168:DXO262168 EHG262168:EHK262168 ERC262168:ERG262168 FAY262168:FBC262168 FKU262168:FKY262168 FUQ262168:FUU262168 GEM262168:GEQ262168 GOI262168:GOM262168 GYE262168:GYI262168 HIA262168:HIE262168 HRW262168:HSA262168 IBS262168:IBW262168 ILO262168:ILS262168 IVK262168:IVO262168 JFG262168:JFK262168 JPC262168:JPG262168 JYY262168:JZC262168 KIU262168:KIY262168 KSQ262168:KSU262168 LCM262168:LCQ262168 LMI262168:LMM262168 LWE262168:LWI262168 MGA262168:MGE262168 MPW262168:MQA262168 MZS262168:MZW262168 NJO262168:NJS262168 NTK262168:NTO262168 ODG262168:ODK262168 ONC262168:ONG262168 OWY262168:OXC262168 PGU262168:PGY262168 PQQ262168:PQU262168 QAM262168:QAQ262168 QKI262168:QKM262168 QUE262168:QUI262168 REA262168:REE262168 RNW262168:ROA262168 RXS262168:RXW262168 SHO262168:SHS262168 SRK262168:SRO262168 TBG262168:TBK262168 TLC262168:TLG262168 TUY262168:TVC262168 UEU262168:UEY262168 UOQ262168:UOU262168 UYM262168:UYQ262168 VII262168:VIM262168 VSE262168:VSI262168 WCA262168:WCE262168 WLW262168:WMA262168 WVS262168:WVW262168 K327704:O327704 JG327704:JK327704 TC327704:TG327704 ACY327704:ADC327704 AMU327704:AMY327704 AWQ327704:AWU327704 BGM327704:BGQ327704 BQI327704:BQM327704 CAE327704:CAI327704 CKA327704:CKE327704 CTW327704:CUA327704 DDS327704:DDW327704 DNO327704:DNS327704 DXK327704:DXO327704 EHG327704:EHK327704 ERC327704:ERG327704 FAY327704:FBC327704 FKU327704:FKY327704 FUQ327704:FUU327704 GEM327704:GEQ327704 GOI327704:GOM327704 GYE327704:GYI327704 HIA327704:HIE327704 HRW327704:HSA327704 IBS327704:IBW327704 ILO327704:ILS327704 IVK327704:IVO327704 JFG327704:JFK327704 JPC327704:JPG327704 JYY327704:JZC327704 KIU327704:KIY327704 KSQ327704:KSU327704 LCM327704:LCQ327704 LMI327704:LMM327704 LWE327704:LWI327704 MGA327704:MGE327704 MPW327704:MQA327704 MZS327704:MZW327704 NJO327704:NJS327704 NTK327704:NTO327704 ODG327704:ODK327704 ONC327704:ONG327704 OWY327704:OXC327704 PGU327704:PGY327704 PQQ327704:PQU327704 QAM327704:QAQ327704 QKI327704:QKM327704 QUE327704:QUI327704 REA327704:REE327704 RNW327704:ROA327704 RXS327704:RXW327704 SHO327704:SHS327704 SRK327704:SRO327704 TBG327704:TBK327704 TLC327704:TLG327704 TUY327704:TVC327704 UEU327704:UEY327704 UOQ327704:UOU327704 UYM327704:UYQ327704 VII327704:VIM327704 VSE327704:VSI327704 WCA327704:WCE327704 WLW327704:WMA327704 WVS327704:WVW327704 K393240:O393240 JG393240:JK393240 TC393240:TG393240 ACY393240:ADC393240 AMU393240:AMY393240 AWQ393240:AWU393240 BGM393240:BGQ393240 BQI393240:BQM393240 CAE393240:CAI393240 CKA393240:CKE393240 CTW393240:CUA393240 DDS393240:DDW393240 DNO393240:DNS393240 DXK393240:DXO393240 EHG393240:EHK393240 ERC393240:ERG393240 FAY393240:FBC393240 FKU393240:FKY393240 FUQ393240:FUU393240 GEM393240:GEQ393240 GOI393240:GOM393240 GYE393240:GYI393240 HIA393240:HIE393240 HRW393240:HSA393240 IBS393240:IBW393240 ILO393240:ILS393240 IVK393240:IVO393240 JFG393240:JFK393240 JPC393240:JPG393240 JYY393240:JZC393240 KIU393240:KIY393240 KSQ393240:KSU393240 LCM393240:LCQ393240 LMI393240:LMM393240 LWE393240:LWI393240 MGA393240:MGE393240 MPW393240:MQA393240 MZS393240:MZW393240 NJO393240:NJS393240 NTK393240:NTO393240 ODG393240:ODK393240 ONC393240:ONG393240 OWY393240:OXC393240 PGU393240:PGY393240 PQQ393240:PQU393240 QAM393240:QAQ393240 QKI393240:QKM393240 QUE393240:QUI393240 REA393240:REE393240 RNW393240:ROA393240 RXS393240:RXW393240 SHO393240:SHS393240 SRK393240:SRO393240 TBG393240:TBK393240 TLC393240:TLG393240 TUY393240:TVC393240 UEU393240:UEY393240 UOQ393240:UOU393240 UYM393240:UYQ393240 VII393240:VIM393240 VSE393240:VSI393240 WCA393240:WCE393240 WLW393240:WMA393240 WVS393240:WVW393240 K458776:O458776 JG458776:JK458776 TC458776:TG458776 ACY458776:ADC458776 AMU458776:AMY458776 AWQ458776:AWU458776 BGM458776:BGQ458776 BQI458776:BQM458776 CAE458776:CAI458776 CKA458776:CKE458776 CTW458776:CUA458776 DDS458776:DDW458776 DNO458776:DNS458776 DXK458776:DXO458776 EHG458776:EHK458776 ERC458776:ERG458776 FAY458776:FBC458776 FKU458776:FKY458776 FUQ458776:FUU458776 GEM458776:GEQ458776 GOI458776:GOM458776 GYE458776:GYI458776 HIA458776:HIE458776 HRW458776:HSA458776 IBS458776:IBW458776 ILO458776:ILS458776 IVK458776:IVO458776 JFG458776:JFK458776 JPC458776:JPG458776 JYY458776:JZC458776 KIU458776:KIY458776 KSQ458776:KSU458776 LCM458776:LCQ458776 LMI458776:LMM458776 LWE458776:LWI458776 MGA458776:MGE458776 MPW458776:MQA458776 MZS458776:MZW458776 NJO458776:NJS458776 NTK458776:NTO458776 ODG458776:ODK458776 ONC458776:ONG458776 OWY458776:OXC458776 PGU458776:PGY458776 PQQ458776:PQU458776 QAM458776:QAQ458776 QKI458776:QKM458776 QUE458776:QUI458776 REA458776:REE458776 RNW458776:ROA458776 RXS458776:RXW458776 SHO458776:SHS458776 SRK458776:SRO458776 TBG458776:TBK458776 TLC458776:TLG458776 TUY458776:TVC458776 UEU458776:UEY458776 UOQ458776:UOU458776 UYM458776:UYQ458776 VII458776:VIM458776 VSE458776:VSI458776 WCA458776:WCE458776 WLW458776:WMA458776 WVS458776:WVW458776 K524312:O524312 JG524312:JK524312 TC524312:TG524312 ACY524312:ADC524312 AMU524312:AMY524312 AWQ524312:AWU524312 BGM524312:BGQ524312 BQI524312:BQM524312 CAE524312:CAI524312 CKA524312:CKE524312 CTW524312:CUA524312 DDS524312:DDW524312 DNO524312:DNS524312 DXK524312:DXO524312 EHG524312:EHK524312 ERC524312:ERG524312 FAY524312:FBC524312 FKU524312:FKY524312 FUQ524312:FUU524312 GEM524312:GEQ524312 GOI524312:GOM524312 GYE524312:GYI524312 HIA524312:HIE524312 HRW524312:HSA524312 IBS524312:IBW524312 ILO524312:ILS524312 IVK524312:IVO524312 JFG524312:JFK524312 JPC524312:JPG524312 JYY524312:JZC524312 KIU524312:KIY524312 KSQ524312:KSU524312 LCM524312:LCQ524312 LMI524312:LMM524312 LWE524312:LWI524312 MGA524312:MGE524312 MPW524312:MQA524312 MZS524312:MZW524312 NJO524312:NJS524312 NTK524312:NTO524312 ODG524312:ODK524312 ONC524312:ONG524312 OWY524312:OXC524312 PGU524312:PGY524312 PQQ524312:PQU524312 QAM524312:QAQ524312 QKI524312:QKM524312 QUE524312:QUI524312 REA524312:REE524312 RNW524312:ROA524312 RXS524312:RXW524312 SHO524312:SHS524312 SRK524312:SRO524312 TBG524312:TBK524312 TLC524312:TLG524312 TUY524312:TVC524312 UEU524312:UEY524312 UOQ524312:UOU524312 UYM524312:UYQ524312 VII524312:VIM524312 VSE524312:VSI524312 WCA524312:WCE524312 WLW524312:WMA524312 WVS524312:WVW524312 K589848:O589848 JG589848:JK589848 TC589848:TG589848 ACY589848:ADC589848 AMU589848:AMY589848 AWQ589848:AWU589848 BGM589848:BGQ589848 BQI589848:BQM589848 CAE589848:CAI589848 CKA589848:CKE589848 CTW589848:CUA589848 DDS589848:DDW589848 DNO589848:DNS589848 DXK589848:DXO589848 EHG589848:EHK589848 ERC589848:ERG589848 FAY589848:FBC589848 FKU589848:FKY589848 FUQ589848:FUU589848 GEM589848:GEQ589848 GOI589848:GOM589848 GYE589848:GYI589848 HIA589848:HIE589848 HRW589848:HSA589848 IBS589848:IBW589848 ILO589848:ILS589848 IVK589848:IVO589848 JFG589848:JFK589848 JPC589848:JPG589848 JYY589848:JZC589848 KIU589848:KIY589848 KSQ589848:KSU589848 LCM589848:LCQ589848 LMI589848:LMM589848 LWE589848:LWI589848 MGA589848:MGE589848 MPW589848:MQA589848 MZS589848:MZW589848 NJO589848:NJS589848 NTK589848:NTO589848 ODG589848:ODK589848 ONC589848:ONG589848 OWY589848:OXC589848 PGU589848:PGY589848 PQQ589848:PQU589848 QAM589848:QAQ589848 QKI589848:QKM589848 QUE589848:QUI589848 REA589848:REE589848 RNW589848:ROA589848 RXS589848:RXW589848 SHO589848:SHS589848 SRK589848:SRO589848 TBG589848:TBK589848 TLC589848:TLG589848 TUY589848:TVC589848 UEU589848:UEY589848 UOQ589848:UOU589848 UYM589848:UYQ589848 VII589848:VIM589848 VSE589848:VSI589848 WCA589848:WCE589848 WLW589848:WMA589848 WVS589848:WVW589848 K655384:O655384 JG655384:JK655384 TC655384:TG655384 ACY655384:ADC655384 AMU655384:AMY655384 AWQ655384:AWU655384 BGM655384:BGQ655384 BQI655384:BQM655384 CAE655384:CAI655384 CKA655384:CKE655384 CTW655384:CUA655384 DDS655384:DDW655384 DNO655384:DNS655384 DXK655384:DXO655384 EHG655384:EHK655384 ERC655384:ERG655384 FAY655384:FBC655384 FKU655384:FKY655384 FUQ655384:FUU655384 GEM655384:GEQ655384 GOI655384:GOM655384 GYE655384:GYI655384 HIA655384:HIE655384 HRW655384:HSA655384 IBS655384:IBW655384 ILO655384:ILS655384 IVK655384:IVO655384 JFG655384:JFK655384 JPC655384:JPG655384 JYY655384:JZC655384 KIU655384:KIY655384 KSQ655384:KSU655384 LCM655384:LCQ655384 LMI655384:LMM655384 LWE655384:LWI655384 MGA655384:MGE655384 MPW655384:MQA655384 MZS655384:MZW655384 NJO655384:NJS655384 NTK655384:NTO655384 ODG655384:ODK655384 ONC655384:ONG655384 OWY655384:OXC655384 PGU655384:PGY655384 PQQ655384:PQU655384 QAM655384:QAQ655384 QKI655384:QKM655384 QUE655384:QUI655384 REA655384:REE655384 RNW655384:ROA655384 RXS655384:RXW655384 SHO655384:SHS655384 SRK655384:SRO655384 TBG655384:TBK655384 TLC655384:TLG655384 TUY655384:TVC655384 UEU655384:UEY655384 UOQ655384:UOU655384 UYM655384:UYQ655384 VII655384:VIM655384 VSE655384:VSI655384 WCA655384:WCE655384 WLW655384:WMA655384 WVS655384:WVW655384 K720920:O720920 JG720920:JK720920 TC720920:TG720920 ACY720920:ADC720920 AMU720920:AMY720920 AWQ720920:AWU720920 BGM720920:BGQ720920 BQI720920:BQM720920 CAE720920:CAI720920 CKA720920:CKE720920 CTW720920:CUA720920 DDS720920:DDW720920 DNO720920:DNS720920 DXK720920:DXO720920 EHG720920:EHK720920 ERC720920:ERG720920 FAY720920:FBC720920 FKU720920:FKY720920 FUQ720920:FUU720920 GEM720920:GEQ720920 GOI720920:GOM720920 GYE720920:GYI720920 HIA720920:HIE720920 HRW720920:HSA720920 IBS720920:IBW720920 ILO720920:ILS720920 IVK720920:IVO720920 JFG720920:JFK720920 JPC720920:JPG720920 JYY720920:JZC720920 KIU720920:KIY720920 KSQ720920:KSU720920 LCM720920:LCQ720920 LMI720920:LMM720920 LWE720920:LWI720920 MGA720920:MGE720920 MPW720920:MQA720920 MZS720920:MZW720920 NJO720920:NJS720920 NTK720920:NTO720920 ODG720920:ODK720920 ONC720920:ONG720920 OWY720920:OXC720920 PGU720920:PGY720920 PQQ720920:PQU720920 QAM720920:QAQ720920 QKI720920:QKM720920 QUE720920:QUI720920 REA720920:REE720920 RNW720920:ROA720920 RXS720920:RXW720920 SHO720920:SHS720920 SRK720920:SRO720920 TBG720920:TBK720920 TLC720920:TLG720920 TUY720920:TVC720920 UEU720920:UEY720920 UOQ720920:UOU720920 UYM720920:UYQ720920 VII720920:VIM720920 VSE720920:VSI720920 WCA720920:WCE720920 WLW720920:WMA720920 WVS720920:WVW720920 K786456:O786456 JG786456:JK786456 TC786456:TG786456 ACY786456:ADC786456 AMU786456:AMY786456 AWQ786456:AWU786456 BGM786456:BGQ786456 BQI786456:BQM786456 CAE786456:CAI786456 CKA786456:CKE786456 CTW786456:CUA786456 DDS786456:DDW786456 DNO786456:DNS786456 DXK786456:DXO786456 EHG786456:EHK786456 ERC786456:ERG786456 FAY786456:FBC786456 FKU786456:FKY786456 FUQ786456:FUU786456 GEM786456:GEQ786456 GOI786456:GOM786456 GYE786456:GYI786456 HIA786456:HIE786456 HRW786456:HSA786456 IBS786456:IBW786456 ILO786456:ILS786456 IVK786456:IVO786456 JFG786456:JFK786456 JPC786456:JPG786456 JYY786456:JZC786456 KIU786456:KIY786456 KSQ786456:KSU786456 LCM786456:LCQ786456 LMI786456:LMM786456 LWE786456:LWI786456 MGA786456:MGE786456 MPW786456:MQA786456 MZS786456:MZW786456 NJO786456:NJS786456 NTK786456:NTO786456 ODG786456:ODK786456 ONC786456:ONG786456 OWY786456:OXC786456 PGU786456:PGY786456 PQQ786456:PQU786456 QAM786456:QAQ786456 QKI786456:QKM786456 QUE786456:QUI786456 REA786456:REE786456 RNW786456:ROA786456 RXS786456:RXW786456 SHO786456:SHS786456 SRK786456:SRO786456 TBG786456:TBK786456 TLC786456:TLG786456 TUY786456:TVC786456 UEU786456:UEY786456 UOQ786456:UOU786456 UYM786456:UYQ786456 VII786456:VIM786456 VSE786456:VSI786456 WCA786456:WCE786456 WLW786456:WMA786456 WVS786456:WVW786456 K851992:O851992 JG851992:JK851992 TC851992:TG851992 ACY851992:ADC851992 AMU851992:AMY851992 AWQ851992:AWU851992 BGM851992:BGQ851992 BQI851992:BQM851992 CAE851992:CAI851992 CKA851992:CKE851992 CTW851992:CUA851992 DDS851992:DDW851992 DNO851992:DNS851992 DXK851992:DXO851992 EHG851992:EHK851992 ERC851992:ERG851992 FAY851992:FBC851992 FKU851992:FKY851992 FUQ851992:FUU851992 GEM851992:GEQ851992 GOI851992:GOM851992 GYE851992:GYI851992 HIA851992:HIE851992 HRW851992:HSA851992 IBS851992:IBW851992 ILO851992:ILS851992 IVK851992:IVO851992 JFG851992:JFK851992 JPC851992:JPG851992 JYY851992:JZC851992 KIU851992:KIY851992 KSQ851992:KSU851992 LCM851992:LCQ851992 LMI851992:LMM851992 LWE851992:LWI851992 MGA851992:MGE851992 MPW851992:MQA851992 MZS851992:MZW851992 NJO851992:NJS851992 NTK851992:NTO851992 ODG851992:ODK851992 ONC851992:ONG851992 OWY851992:OXC851992 PGU851992:PGY851992 PQQ851992:PQU851992 QAM851992:QAQ851992 QKI851992:QKM851992 QUE851992:QUI851992 REA851992:REE851992 RNW851992:ROA851992 RXS851992:RXW851992 SHO851992:SHS851992 SRK851992:SRO851992 TBG851992:TBK851992 TLC851992:TLG851992 TUY851992:TVC851992 UEU851992:UEY851992 UOQ851992:UOU851992 UYM851992:UYQ851992 VII851992:VIM851992 VSE851992:VSI851992 WCA851992:WCE851992 WLW851992:WMA851992 WVS851992:WVW851992 K917528:O917528 JG917528:JK917528 TC917528:TG917528 ACY917528:ADC917528 AMU917528:AMY917528 AWQ917528:AWU917528 BGM917528:BGQ917528 BQI917528:BQM917528 CAE917528:CAI917528 CKA917528:CKE917528 CTW917528:CUA917528 DDS917528:DDW917528 DNO917528:DNS917528 DXK917528:DXO917528 EHG917528:EHK917528 ERC917528:ERG917528 FAY917528:FBC917528 FKU917528:FKY917528 FUQ917528:FUU917528 GEM917528:GEQ917528 GOI917528:GOM917528 GYE917528:GYI917528 HIA917528:HIE917528 HRW917528:HSA917528 IBS917528:IBW917528 ILO917528:ILS917528 IVK917528:IVO917528 JFG917528:JFK917528 JPC917528:JPG917528 JYY917528:JZC917528 KIU917528:KIY917528 KSQ917528:KSU917528 LCM917528:LCQ917528 LMI917528:LMM917528 LWE917528:LWI917528 MGA917528:MGE917528 MPW917528:MQA917528 MZS917528:MZW917528 NJO917528:NJS917528 NTK917528:NTO917528 ODG917528:ODK917528 ONC917528:ONG917528 OWY917528:OXC917528 PGU917528:PGY917528 PQQ917528:PQU917528 QAM917528:QAQ917528 QKI917528:QKM917528 QUE917528:QUI917528 REA917528:REE917528 RNW917528:ROA917528 RXS917528:RXW917528 SHO917528:SHS917528 SRK917528:SRO917528 TBG917528:TBK917528 TLC917528:TLG917528 TUY917528:TVC917528 UEU917528:UEY917528 UOQ917528:UOU917528 UYM917528:UYQ917528 VII917528:VIM917528 VSE917528:VSI917528 WCA917528:WCE917528 WLW917528:WMA917528 WVS917528:WVW917528 K983064:O983064 JG983064:JK983064 TC983064:TG983064 ACY983064:ADC983064 AMU983064:AMY983064 AWQ983064:AWU983064 BGM983064:BGQ983064 BQI983064:BQM983064 CAE983064:CAI983064 CKA983064:CKE983064 CTW983064:CUA983064 DDS983064:DDW983064 DNO983064:DNS983064 DXK983064:DXO983064 EHG983064:EHK983064 ERC983064:ERG983064 FAY983064:FBC983064 FKU983064:FKY983064 FUQ983064:FUU983064 GEM983064:GEQ983064 GOI983064:GOM983064 GYE983064:GYI983064 HIA983064:HIE983064 HRW983064:HSA983064 IBS983064:IBW983064 ILO983064:ILS983064 IVK983064:IVO983064 JFG983064:JFK983064 JPC983064:JPG983064 JYY983064:JZC983064 KIU983064:KIY983064 KSQ983064:KSU983064 LCM983064:LCQ983064 LMI983064:LMM983064 LWE983064:LWI983064 MGA983064:MGE983064 MPW983064:MQA983064 MZS983064:MZW983064 NJO983064:NJS983064 NTK983064:NTO983064 ODG983064:ODK983064 ONC983064:ONG983064 OWY983064:OXC983064 PGU983064:PGY983064 PQQ983064:PQU983064 QAM983064:QAQ983064 QKI983064:QKM983064 QUE983064:QUI983064 REA983064:REE983064 RNW983064:ROA983064 RXS983064:RXW983064 SHO983064:SHS983064 SRK983064:SRO983064 TBG983064:TBK983064 TLC983064:TLG983064 TUY983064:TVC983064 UEU983064:UEY983064 UOQ983064:UOU983064 UYM983064:UYQ983064 VII983064:VIM983064 VSE983064:VSI983064 WCA983064:WCE983064 WLW983064:WMA983064 WVS983064:WVW983064 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JZ32:JZ33 TV32:TV33 ADR32:ADR33 ANN32:ANN33 AXJ32:AXJ33 BHF32:BHF33 BRB32:BRB33 CAX32:CAX33 CKT32:CKT33 CUP32:CUP33 DEL32:DEL33 DOH32:DOH33 DYD32:DYD33 EHZ32:EHZ33 ERV32:ERV33 FBR32:FBR33 FLN32:FLN33 FVJ32:FVJ33 GFF32:GFF33 GPB32:GPB33 GYX32:GYX33 HIT32:HIT33 HSP32:HSP33 ICL32:ICL33 IMH32:IMH33 IWD32:IWD33 JFZ32:JFZ33 JPV32:JPV33 JZR32:JZR33 KJN32:KJN33 KTJ32:KTJ33 LDF32:LDF33 LNB32:LNB33 LWX32:LWX33 MGT32:MGT33 MQP32:MQP33 NAL32:NAL33 NKH32:NKH33 NUD32:NUD33 ODZ32:ODZ33 ONV32:ONV33 OXR32:OXR33 PHN32:PHN33 PRJ32:PRJ33 QBF32:QBF33 QLB32:QLB33 QUX32:QUX33 RET32:RET33 ROP32:ROP33 RYL32:RYL33 SIH32:SIH33 SSD32:SSD33 TBZ32:TBZ33 TLV32:TLV33 TVR32:TVR33 UFN32:UFN33 UPJ32:UPJ33 UZF32:UZF33 VJB32:VJB33 VSX32:VSX33 WCT32:WCT33 WMP32:WMP33 WWL32:WWL33 AD65568:AD65569 JZ65568:JZ65569 TV65568:TV65569 ADR65568:ADR65569 ANN65568:ANN65569 AXJ65568:AXJ65569 BHF65568:BHF65569 BRB65568:BRB65569 CAX65568:CAX65569 CKT65568:CKT65569 CUP65568:CUP65569 DEL65568:DEL65569 DOH65568:DOH65569 DYD65568:DYD65569 EHZ65568:EHZ65569 ERV65568:ERV65569 FBR65568:FBR65569 FLN65568:FLN65569 FVJ65568:FVJ65569 GFF65568:GFF65569 GPB65568:GPB65569 GYX65568:GYX65569 HIT65568:HIT65569 HSP65568:HSP65569 ICL65568:ICL65569 IMH65568:IMH65569 IWD65568:IWD65569 JFZ65568:JFZ65569 JPV65568:JPV65569 JZR65568:JZR65569 KJN65568:KJN65569 KTJ65568:KTJ65569 LDF65568:LDF65569 LNB65568:LNB65569 LWX65568:LWX65569 MGT65568:MGT65569 MQP65568:MQP65569 NAL65568:NAL65569 NKH65568:NKH65569 NUD65568:NUD65569 ODZ65568:ODZ65569 ONV65568:ONV65569 OXR65568:OXR65569 PHN65568:PHN65569 PRJ65568:PRJ65569 QBF65568:QBF65569 QLB65568:QLB65569 QUX65568:QUX65569 RET65568:RET65569 ROP65568:ROP65569 RYL65568:RYL65569 SIH65568:SIH65569 SSD65568:SSD65569 TBZ65568:TBZ65569 TLV65568:TLV65569 TVR65568:TVR65569 UFN65568:UFN65569 UPJ65568:UPJ65569 UZF65568:UZF65569 VJB65568:VJB65569 VSX65568:VSX65569 WCT65568:WCT65569 WMP65568:WMP65569 WWL65568:WWL65569 AD131104:AD131105 JZ131104:JZ131105 TV131104:TV131105 ADR131104:ADR131105 ANN131104:ANN131105 AXJ131104:AXJ131105 BHF131104:BHF131105 BRB131104:BRB131105 CAX131104:CAX131105 CKT131104:CKT131105 CUP131104:CUP131105 DEL131104:DEL131105 DOH131104:DOH131105 DYD131104:DYD131105 EHZ131104:EHZ131105 ERV131104:ERV131105 FBR131104:FBR131105 FLN131104:FLN131105 FVJ131104:FVJ131105 GFF131104:GFF131105 GPB131104:GPB131105 GYX131104:GYX131105 HIT131104:HIT131105 HSP131104:HSP131105 ICL131104:ICL131105 IMH131104:IMH131105 IWD131104:IWD131105 JFZ131104:JFZ131105 JPV131104:JPV131105 JZR131104:JZR131105 KJN131104:KJN131105 KTJ131104:KTJ131105 LDF131104:LDF131105 LNB131104:LNB131105 LWX131104:LWX131105 MGT131104:MGT131105 MQP131104:MQP131105 NAL131104:NAL131105 NKH131104:NKH131105 NUD131104:NUD131105 ODZ131104:ODZ131105 ONV131104:ONV131105 OXR131104:OXR131105 PHN131104:PHN131105 PRJ131104:PRJ131105 QBF131104:QBF131105 QLB131104:QLB131105 QUX131104:QUX131105 RET131104:RET131105 ROP131104:ROP131105 RYL131104:RYL131105 SIH131104:SIH131105 SSD131104:SSD131105 TBZ131104:TBZ131105 TLV131104:TLV131105 TVR131104:TVR131105 UFN131104:UFN131105 UPJ131104:UPJ131105 UZF131104:UZF131105 VJB131104:VJB131105 VSX131104:VSX131105 WCT131104:WCT131105 WMP131104:WMP131105 WWL131104:WWL131105 AD196640:AD196641 JZ196640:JZ196641 TV196640:TV196641 ADR196640:ADR196641 ANN196640:ANN196641 AXJ196640:AXJ196641 BHF196640:BHF196641 BRB196640:BRB196641 CAX196640:CAX196641 CKT196640:CKT196641 CUP196640:CUP196641 DEL196640:DEL196641 DOH196640:DOH196641 DYD196640:DYD196641 EHZ196640:EHZ196641 ERV196640:ERV196641 FBR196640:FBR196641 FLN196640:FLN196641 FVJ196640:FVJ196641 GFF196640:GFF196641 GPB196640:GPB196641 GYX196640:GYX196641 HIT196640:HIT196641 HSP196640:HSP196641 ICL196640:ICL196641 IMH196640:IMH196641 IWD196640:IWD196641 JFZ196640:JFZ196641 JPV196640:JPV196641 JZR196640:JZR196641 KJN196640:KJN196641 KTJ196640:KTJ196641 LDF196640:LDF196641 LNB196640:LNB196641 LWX196640:LWX196641 MGT196640:MGT196641 MQP196640:MQP196641 NAL196640:NAL196641 NKH196640:NKH196641 NUD196640:NUD196641 ODZ196640:ODZ196641 ONV196640:ONV196641 OXR196640:OXR196641 PHN196640:PHN196641 PRJ196640:PRJ196641 QBF196640:QBF196641 QLB196640:QLB196641 QUX196640:QUX196641 RET196640:RET196641 ROP196640:ROP196641 RYL196640:RYL196641 SIH196640:SIH196641 SSD196640:SSD196641 TBZ196640:TBZ196641 TLV196640:TLV196641 TVR196640:TVR196641 UFN196640:UFN196641 UPJ196640:UPJ196641 UZF196640:UZF196641 VJB196640:VJB196641 VSX196640:VSX196641 WCT196640:WCT196641 WMP196640:WMP196641 WWL196640:WWL196641 AD262176:AD262177 JZ262176:JZ262177 TV262176:TV262177 ADR262176:ADR262177 ANN262176:ANN262177 AXJ262176:AXJ262177 BHF262176:BHF262177 BRB262176:BRB262177 CAX262176:CAX262177 CKT262176:CKT262177 CUP262176:CUP262177 DEL262176:DEL262177 DOH262176:DOH262177 DYD262176:DYD262177 EHZ262176:EHZ262177 ERV262176:ERV262177 FBR262176:FBR262177 FLN262176:FLN262177 FVJ262176:FVJ262177 GFF262176:GFF262177 GPB262176:GPB262177 GYX262176:GYX262177 HIT262176:HIT262177 HSP262176:HSP262177 ICL262176:ICL262177 IMH262176:IMH262177 IWD262176:IWD262177 JFZ262176:JFZ262177 JPV262176:JPV262177 JZR262176:JZR262177 KJN262176:KJN262177 KTJ262176:KTJ262177 LDF262176:LDF262177 LNB262176:LNB262177 LWX262176:LWX262177 MGT262176:MGT262177 MQP262176:MQP262177 NAL262176:NAL262177 NKH262176:NKH262177 NUD262176:NUD262177 ODZ262176:ODZ262177 ONV262176:ONV262177 OXR262176:OXR262177 PHN262176:PHN262177 PRJ262176:PRJ262177 QBF262176:QBF262177 QLB262176:QLB262177 QUX262176:QUX262177 RET262176:RET262177 ROP262176:ROP262177 RYL262176:RYL262177 SIH262176:SIH262177 SSD262176:SSD262177 TBZ262176:TBZ262177 TLV262176:TLV262177 TVR262176:TVR262177 UFN262176:UFN262177 UPJ262176:UPJ262177 UZF262176:UZF262177 VJB262176:VJB262177 VSX262176:VSX262177 WCT262176:WCT262177 WMP262176:WMP262177 WWL262176:WWL262177 AD327712:AD327713 JZ327712:JZ327713 TV327712:TV327713 ADR327712:ADR327713 ANN327712:ANN327713 AXJ327712:AXJ327713 BHF327712:BHF327713 BRB327712:BRB327713 CAX327712:CAX327713 CKT327712:CKT327713 CUP327712:CUP327713 DEL327712:DEL327713 DOH327712:DOH327713 DYD327712:DYD327713 EHZ327712:EHZ327713 ERV327712:ERV327713 FBR327712:FBR327713 FLN327712:FLN327713 FVJ327712:FVJ327713 GFF327712:GFF327713 GPB327712:GPB327713 GYX327712:GYX327713 HIT327712:HIT327713 HSP327712:HSP327713 ICL327712:ICL327713 IMH327712:IMH327713 IWD327712:IWD327713 JFZ327712:JFZ327713 JPV327712:JPV327713 JZR327712:JZR327713 KJN327712:KJN327713 KTJ327712:KTJ327713 LDF327712:LDF327713 LNB327712:LNB327713 LWX327712:LWX327713 MGT327712:MGT327713 MQP327712:MQP327713 NAL327712:NAL327713 NKH327712:NKH327713 NUD327712:NUD327713 ODZ327712:ODZ327713 ONV327712:ONV327713 OXR327712:OXR327713 PHN327712:PHN327713 PRJ327712:PRJ327713 QBF327712:QBF327713 QLB327712:QLB327713 QUX327712:QUX327713 RET327712:RET327713 ROP327712:ROP327713 RYL327712:RYL327713 SIH327712:SIH327713 SSD327712:SSD327713 TBZ327712:TBZ327713 TLV327712:TLV327713 TVR327712:TVR327713 UFN327712:UFN327713 UPJ327712:UPJ327713 UZF327712:UZF327713 VJB327712:VJB327713 VSX327712:VSX327713 WCT327712:WCT327713 WMP327712:WMP327713 WWL327712:WWL327713 AD393248:AD393249 JZ393248:JZ393249 TV393248:TV393249 ADR393248:ADR393249 ANN393248:ANN393249 AXJ393248:AXJ393249 BHF393248:BHF393249 BRB393248:BRB393249 CAX393248:CAX393249 CKT393248:CKT393249 CUP393248:CUP393249 DEL393248:DEL393249 DOH393248:DOH393249 DYD393248:DYD393249 EHZ393248:EHZ393249 ERV393248:ERV393249 FBR393248:FBR393249 FLN393248:FLN393249 FVJ393248:FVJ393249 GFF393248:GFF393249 GPB393248:GPB393249 GYX393248:GYX393249 HIT393248:HIT393249 HSP393248:HSP393249 ICL393248:ICL393249 IMH393248:IMH393249 IWD393248:IWD393249 JFZ393248:JFZ393249 JPV393248:JPV393249 JZR393248:JZR393249 KJN393248:KJN393249 KTJ393248:KTJ393249 LDF393248:LDF393249 LNB393248:LNB393249 LWX393248:LWX393249 MGT393248:MGT393249 MQP393248:MQP393249 NAL393248:NAL393249 NKH393248:NKH393249 NUD393248:NUD393249 ODZ393248:ODZ393249 ONV393248:ONV393249 OXR393248:OXR393249 PHN393248:PHN393249 PRJ393248:PRJ393249 QBF393248:QBF393249 QLB393248:QLB393249 QUX393248:QUX393249 RET393248:RET393249 ROP393248:ROP393249 RYL393248:RYL393249 SIH393248:SIH393249 SSD393248:SSD393249 TBZ393248:TBZ393249 TLV393248:TLV393249 TVR393248:TVR393249 UFN393248:UFN393249 UPJ393248:UPJ393249 UZF393248:UZF393249 VJB393248:VJB393249 VSX393248:VSX393249 WCT393248:WCT393249 WMP393248:WMP393249 WWL393248:WWL393249 AD458784:AD458785 JZ458784:JZ458785 TV458784:TV458785 ADR458784:ADR458785 ANN458784:ANN458785 AXJ458784:AXJ458785 BHF458784:BHF458785 BRB458784:BRB458785 CAX458784:CAX458785 CKT458784:CKT458785 CUP458784:CUP458785 DEL458784:DEL458785 DOH458784:DOH458785 DYD458784:DYD458785 EHZ458784:EHZ458785 ERV458784:ERV458785 FBR458784:FBR458785 FLN458784:FLN458785 FVJ458784:FVJ458785 GFF458784:GFF458785 GPB458784:GPB458785 GYX458784:GYX458785 HIT458784:HIT458785 HSP458784:HSP458785 ICL458784:ICL458785 IMH458784:IMH458785 IWD458784:IWD458785 JFZ458784:JFZ458785 JPV458784:JPV458785 JZR458784:JZR458785 KJN458784:KJN458785 KTJ458784:KTJ458785 LDF458784:LDF458785 LNB458784:LNB458785 LWX458784:LWX458785 MGT458784:MGT458785 MQP458784:MQP458785 NAL458784:NAL458785 NKH458784:NKH458785 NUD458784:NUD458785 ODZ458784:ODZ458785 ONV458784:ONV458785 OXR458784:OXR458785 PHN458784:PHN458785 PRJ458784:PRJ458785 QBF458784:QBF458785 QLB458784:QLB458785 QUX458784:QUX458785 RET458784:RET458785 ROP458784:ROP458785 RYL458784:RYL458785 SIH458784:SIH458785 SSD458784:SSD458785 TBZ458784:TBZ458785 TLV458784:TLV458785 TVR458784:TVR458785 UFN458784:UFN458785 UPJ458784:UPJ458785 UZF458784:UZF458785 VJB458784:VJB458785 VSX458784:VSX458785 WCT458784:WCT458785 WMP458784:WMP458785 WWL458784:WWL458785 AD524320:AD524321 JZ524320:JZ524321 TV524320:TV524321 ADR524320:ADR524321 ANN524320:ANN524321 AXJ524320:AXJ524321 BHF524320:BHF524321 BRB524320:BRB524321 CAX524320:CAX524321 CKT524320:CKT524321 CUP524320:CUP524321 DEL524320:DEL524321 DOH524320:DOH524321 DYD524320:DYD524321 EHZ524320:EHZ524321 ERV524320:ERV524321 FBR524320:FBR524321 FLN524320:FLN524321 FVJ524320:FVJ524321 GFF524320:GFF524321 GPB524320:GPB524321 GYX524320:GYX524321 HIT524320:HIT524321 HSP524320:HSP524321 ICL524320:ICL524321 IMH524320:IMH524321 IWD524320:IWD524321 JFZ524320:JFZ524321 JPV524320:JPV524321 JZR524320:JZR524321 KJN524320:KJN524321 KTJ524320:KTJ524321 LDF524320:LDF524321 LNB524320:LNB524321 LWX524320:LWX524321 MGT524320:MGT524321 MQP524320:MQP524321 NAL524320:NAL524321 NKH524320:NKH524321 NUD524320:NUD524321 ODZ524320:ODZ524321 ONV524320:ONV524321 OXR524320:OXR524321 PHN524320:PHN524321 PRJ524320:PRJ524321 QBF524320:QBF524321 QLB524320:QLB524321 QUX524320:QUX524321 RET524320:RET524321 ROP524320:ROP524321 RYL524320:RYL524321 SIH524320:SIH524321 SSD524320:SSD524321 TBZ524320:TBZ524321 TLV524320:TLV524321 TVR524320:TVR524321 UFN524320:UFN524321 UPJ524320:UPJ524321 UZF524320:UZF524321 VJB524320:VJB524321 VSX524320:VSX524321 WCT524320:WCT524321 WMP524320:WMP524321 WWL524320:WWL524321 AD589856:AD589857 JZ589856:JZ589857 TV589856:TV589857 ADR589856:ADR589857 ANN589856:ANN589857 AXJ589856:AXJ589857 BHF589856:BHF589857 BRB589856:BRB589857 CAX589856:CAX589857 CKT589856:CKT589857 CUP589856:CUP589857 DEL589856:DEL589857 DOH589856:DOH589857 DYD589856:DYD589857 EHZ589856:EHZ589857 ERV589856:ERV589857 FBR589856:FBR589857 FLN589856:FLN589857 FVJ589856:FVJ589857 GFF589856:GFF589857 GPB589856:GPB589857 GYX589856:GYX589857 HIT589856:HIT589857 HSP589856:HSP589857 ICL589856:ICL589857 IMH589856:IMH589857 IWD589856:IWD589857 JFZ589856:JFZ589857 JPV589856:JPV589857 JZR589856:JZR589857 KJN589856:KJN589857 KTJ589856:KTJ589857 LDF589856:LDF589857 LNB589856:LNB589857 LWX589856:LWX589857 MGT589856:MGT589857 MQP589856:MQP589857 NAL589856:NAL589857 NKH589856:NKH589857 NUD589856:NUD589857 ODZ589856:ODZ589857 ONV589856:ONV589857 OXR589856:OXR589857 PHN589856:PHN589857 PRJ589856:PRJ589857 QBF589856:QBF589857 QLB589856:QLB589857 QUX589856:QUX589857 RET589856:RET589857 ROP589856:ROP589857 RYL589856:RYL589857 SIH589856:SIH589857 SSD589856:SSD589857 TBZ589856:TBZ589857 TLV589856:TLV589857 TVR589856:TVR589857 UFN589856:UFN589857 UPJ589856:UPJ589857 UZF589856:UZF589857 VJB589856:VJB589857 VSX589856:VSX589857 WCT589856:WCT589857 WMP589856:WMP589857 WWL589856:WWL589857 AD655392:AD655393 JZ655392:JZ655393 TV655392:TV655393 ADR655392:ADR655393 ANN655392:ANN655393 AXJ655392:AXJ655393 BHF655392:BHF655393 BRB655392:BRB655393 CAX655392:CAX655393 CKT655392:CKT655393 CUP655392:CUP655393 DEL655392:DEL655393 DOH655392:DOH655393 DYD655392:DYD655393 EHZ655392:EHZ655393 ERV655392:ERV655393 FBR655392:FBR655393 FLN655392:FLN655393 FVJ655392:FVJ655393 GFF655392:GFF655393 GPB655392:GPB655393 GYX655392:GYX655393 HIT655392:HIT655393 HSP655392:HSP655393 ICL655392:ICL655393 IMH655392:IMH655393 IWD655392:IWD655393 JFZ655392:JFZ655393 JPV655392:JPV655393 JZR655392:JZR655393 KJN655392:KJN655393 KTJ655392:KTJ655393 LDF655392:LDF655393 LNB655392:LNB655393 LWX655392:LWX655393 MGT655392:MGT655393 MQP655392:MQP655393 NAL655392:NAL655393 NKH655392:NKH655393 NUD655392:NUD655393 ODZ655392:ODZ655393 ONV655392:ONV655393 OXR655392:OXR655393 PHN655392:PHN655393 PRJ655392:PRJ655393 QBF655392:QBF655393 QLB655392:QLB655393 QUX655392:QUX655393 RET655392:RET655393 ROP655392:ROP655393 RYL655392:RYL655393 SIH655392:SIH655393 SSD655392:SSD655393 TBZ655392:TBZ655393 TLV655392:TLV655393 TVR655392:TVR655393 UFN655392:UFN655393 UPJ655392:UPJ655393 UZF655392:UZF655393 VJB655392:VJB655393 VSX655392:VSX655393 WCT655392:WCT655393 WMP655392:WMP655393 WWL655392:WWL655393 AD720928:AD720929 JZ720928:JZ720929 TV720928:TV720929 ADR720928:ADR720929 ANN720928:ANN720929 AXJ720928:AXJ720929 BHF720928:BHF720929 BRB720928:BRB720929 CAX720928:CAX720929 CKT720928:CKT720929 CUP720928:CUP720929 DEL720928:DEL720929 DOH720928:DOH720929 DYD720928:DYD720929 EHZ720928:EHZ720929 ERV720928:ERV720929 FBR720928:FBR720929 FLN720928:FLN720929 FVJ720928:FVJ720929 GFF720928:GFF720929 GPB720928:GPB720929 GYX720928:GYX720929 HIT720928:HIT720929 HSP720928:HSP720929 ICL720928:ICL720929 IMH720928:IMH720929 IWD720928:IWD720929 JFZ720928:JFZ720929 JPV720928:JPV720929 JZR720928:JZR720929 KJN720928:KJN720929 KTJ720928:KTJ720929 LDF720928:LDF720929 LNB720928:LNB720929 LWX720928:LWX720929 MGT720928:MGT720929 MQP720928:MQP720929 NAL720928:NAL720929 NKH720928:NKH720929 NUD720928:NUD720929 ODZ720928:ODZ720929 ONV720928:ONV720929 OXR720928:OXR720929 PHN720928:PHN720929 PRJ720928:PRJ720929 QBF720928:QBF720929 QLB720928:QLB720929 QUX720928:QUX720929 RET720928:RET720929 ROP720928:ROP720929 RYL720928:RYL720929 SIH720928:SIH720929 SSD720928:SSD720929 TBZ720928:TBZ720929 TLV720928:TLV720929 TVR720928:TVR720929 UFN720928:UFN720929 UPJ720928:UPJ720929 UZF720928:UZF720929 VJB720928:VJB720929 VSX720928:VSX720929 WCT720928:WCT720929 WMP720928:WMP720929 WWL720928:WWL720929 AD786464:AD786465 JZ786464:JZ786465 TV786464:TV786465 ADR786464:ADR786465 ANN786464:ANN786465 AXJ786464:AXJ786465 BHF786464:BHF786465 BRB786464:BRB786465 CAX786464:CAX786465 CKT786464:CKT786465 CUP786464:CUP786465 DEL786464:DEL786465 DOH786464:DOH786465 DYD786464:DYD786465 EHZ786464:EHZ786465 ERV786464:ERV786465 FBR786464:FBR786465 FLN786464:FLN786465 FVJ786464:FVJ786465 GFF786464:GFF786465 GPB786464:GPB786465 GYX786464:GYX786465 HIT786464:HIT786465 HSP786464:HSP786465 ICL786464:ICL786465 IMH786464:IMH786465 IWD786464:IWD786465 JFZ786464:JFZ786465 JPV786464:JPV786465 JZR786464:JZR786465 KJN786464:KJN786465 KTJ786464:KTJ786465 LDF786464:LDF786465 LNB786464:LNB786465 LWX786464:LWX786465 MGT786464:MGT786465 MQP786464:MQP786465 NAL786464:NAL786465 NKH786464:NKH786465 NUD786464:NUD786465 ODZ786464:ODZ786465 ONV786464:ONV786465 OXR786464:OXR786465 PHN786464:PHN786465 PRJ786464:PRJ786465 QBF786464:QBF786465 QLB786464:QLB786465 QUX786464:QUX786465 RET786464:RET786465 ROP786464:ROP786465 RYL786464:RYL786465 SIH786464:SIH786465 SSD786464:SSD786465 TBZ786464:TBZ786465 TLV786464:TLV786465 TVR786464:TVR786465 UFN786464:UFN786465 UPJ786464:UPJ786465 UZF786464:UZF786465 VJB786464:VJB786465 VSX786464:VSX786465 WCT786464:WCT786465 WMP786464:WMP786465 WWL786464:WWL786465 AD852000:AD852001 JZ852000:JZ852001 TV852000:TV852001 ADR852000:ADR852001 ANN852000:ANN852001 AXJ852000:AXJ852001 BHF852000:BHF852001 BRB852000:BRB852001 CAX852000:CAX852001 CKT852000:CKT852001 CUP852000:CUP852001 DEL852000:DEL852001 DOH852000:DOH852001 DYD852000:DYD852001 EHZ852000:EHZ852001 ERV852000:ERV852001 FBR852000:FBR852001 FLN852000:FLN852001 FVJ852000:FVJ852001 GFF852000:GFF852001 GPB852000:GPB852001 GYX852000:GYX852001 HIT852000:HIT852001 HSP852000:HSP852001 ICL852000:ICL852001 IMH852000:IMH852001 IWD852000:IWD852001 JFZ852000:JFZ852001 JPV852000:JPV852001 JZR852000:JZR852001 KJN852000:KJN852001 KTJ852000:KTJ852001 LDF852000:LDF852001 LNB852000:LNB852001 LWX852000:LWX852001 MGT852000:MGT852001 MQP852000:MQP852001 NAL852000:NAL852001 NKH852000:NKH852001 NUD852000:NUD852001 ODZ852000:ODZ852001 ONV852000:ONV852001 OXR852000:OXR852001 PHN852000:PHN852001 PRJ852000:PRJ852001 QBF852000:QBF852001 QLB852000:QLB852001 QUX852000:QUX852001 RET852000:RET852001 ROP852000:ROP852001 RYL852000:RYL852001 SIH852000:SIH852001 SSD852000:SSD852001 TBZ852000:TBZ852001 TLV852000:TLV852001 TVR852000:TVR852001 UFN852000:UFN852001 UPJ852000:UPJ852001 UZF852000:UZF852001 VJB852000:VJB852001 VSX852000:VSX852001 WCT852000:WCT852001 WMP852000:WMP852001 WWL852000:WWL852001 AD917536:AD917537 JZ917536:JZ917537 TV917536:TV917537 ADR917536:ADR917537 ANN917536:ANN917537 AXJ917536:AXJ917537 BHF917536:BHF917537 BRB917536:BRB917537 CAX917536:CAX917537 CKT917536:CKT917537 CUP917536:CUP917537 DEL917536:DEL917537 DOH917536:DOH917537 DYD917536:DYD917537 EHZ917536:EHZ917537 ERV917536:ERV917537 FBR917536:FBR917537 FLN917536:FLN917537 FVJ917536:FVJ917537 GFF917536:GFF917537 GPB917536:GPB917537 GYX917536:GYX917537 HIT917536:HIT917537 HSP917536:HSP917537 ICL917536:ICL917537 IMH917536:IMH917537 IWD917536:IWD917537 JFZ917536:JFZ917537 JPV917536:JPV917537 JZR917536:JZR917537 KJN917536:KJN917537 KTJ917536:KTJ917537 LDF917536:LDF917537 LNB917536:LNB917537 LWX917536:LWX917537 MGT917536:MGT917537 MQP917536:MQP917537 NAL917536:NAL917537 NKH917536:NKH917537 NUD917536:NUD917537 ODZ917536:ODZ917537 ONV917536:ONV917537 OXR917536:OXR917537 PHN917536:PHN917537 PRJ917536:PRJ917537 QBF917536:QBF917537 QLB917536:QLB917537 QUX917536:QUX917537 RET917536:RET917537 ROP917536:ROP917537 RYL917536:RYL917537 SIH917536:SIH917537 SSD917536:SSD917537 TBZ917536:TBZ917537 TLV917536:TLV917537 TVR917536:TVR917537 UFN917536:UFN917537 UPJ917536:UPJ917537 UZF917536:UZF917537 VJB917536:VJB917537 VSX917536:VSX917537 WCT917536:WCT917537 WMP917536:WMP917537 WWL917536:WWL917537 AD983072:AD983073 JZ983072:JZ983073 TV983072:TV983073 ADR983072:ADR983073 ANN983072:ANN983073 AXJ983072:AXJ983073 BHF983072:BHF983073 BRB983072:BRB983073 CAX983072:CAX983073 CKT983072:CKT983073 CUP983072:CUP983073 DEL983072:DEL983073 DOH983072:DOH983073 DYD983072:DYD983073 EHZ983072:EHZ983073 ERV983072:ERV983073 FBR983072:FBR983073 FLN983072:FLN983073 FVJ983072:FVJ983073 GFF983072:GFF983073 GPB983072:GPB983073 GYX983072:GYX983073 HIT983072:HIT983073 HSP983072:HSP983073 ICL983072:ICL983073 IMH983072:IMH983073 IWD983072:IWD983073 JFZ983072:JFZ983073 JPV983072:JPV983073 JZR983072:JZR983073 KJN983072:KJN983073 KTJ983072:KTJ983073 LDF983072:LDF983073 LNB983072:LNB983073 LWX983072:LWX983073 MGT983072:MGT983073 MQP983072:MQP983073 NAL983072:NAL983073 NKH983072:NKH983073 NUD983072:NUD983073 ODZ983072:ODZ983073 ONV983072:ONV983073 OXR983072:OXR983073 PHN983072:PHN983073 PRJ983072:PRJ983073 QBF983072:QBF983073 QLB983072:QLB983073 QUX983072:QUX983073 RET983072:RET983073 ROP983072:ROP983073 RYL983072:RYL983073 SIH983072:SIH983073 SSD983072:SSD983073 TBZ983072:TBZ983073 TLV983072:TLV983073 TVR983072:TVR983073 UFN983072:UFN983073 UPJ983072:UPJ983073 UZF983072:UZF983073 VJB983072:VJB983073 VSX983072:VSX983073 WCT983072:WCT983073 WMP983072:WMP983073 WWL983072:WWL98307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9:AB20 JR19:JX20 TN19:TT20 ADJ19:ADP20 ANF19:ANL20 AXB19:AXH20 BGX19:BHD20 BQT19:BQZ20 CAP19:CAV20 CKL19:CKR20 CUH19:CUN20 DED19:DEJ20 DNZ19:DOF20 DXV19:DYB20 EHR19:EHX20 ERN19:ERT20 FBJ19:FBP20 FLF19:FLL20 FVB19:FVH20 GEX19:GFD20 GOT19:GOZ20 GYP19:GYV20 HIL19:HIR20 HSH19:HSN20 ICD19:ICJ20 ILZ19:IMF20 IVV19:IWB20 JFR19:JFX20 JPN19:JPT20 JZJ19:JZP20 KJF19:KJL20 KTB19:KTH20 LCX19:LDD20 LMT19:LMZ20 LWP19:LWV20 MGL19:MGR20 MQH19:MQN20 NAD19:NAJ20 NJZ19:NKF20 NTV19:NUB20 ODR19:ODX20 ONN19:ONT20 OXJ19:OXP20 PHF19:PHL20 PRB19:PRH20 QAX19:QBD20 QKT19:QKZ20 QUP19:QUV20 REL19:RER20 ROH19:RON20 RYD19:RYJ20 SHZ19:SIF20 SRV19:SSB20 TBR19:TBX20 TLN19:TLT20 TVJ19:TVP20 UFF19:UFL20 UPB19:UPH20 UYX19:UZD20 VIT19:VIZ20 VSP19:VSV20 WCL19:WCR20 WMH19:WMN20 WWD19:WWJ20 V65555:AB65556 JR65555:JX65556 TN65555:TT65556 ADJ65555:ADP65556 ANF65555:ANL65556 AXB65555:AXH65556 BGX65555:BHD65556 BQT65555:BQZ65556 CAP65555:CAV65556 CKL65555:CKR65556 CUH65555:CUN65556 DED65555:DEJ65556 DNZ65555:DOF65556 DXV65555:DYB65556 EHR65555:EHX65556 ERN65555:ERT65556 FBJ65555:FBP65556 FLF65555:FLL65556 FVB65555:FVH65556 GEX65555:GFD65556 GOT65555:GOZ65556 GYP65555:GYV65556 HIL65555:HIR65556 HSH65555:HSN65556 ICD65555:ICJ65556 ILZ65555:IMF65556 IVV65555:IWB65556 JFR65555:JFX65556 JPN65555:JPT65556 JZJ65555:JZP65556 KJF65555:KJL65556 KTB65555:KTH65556 LCX65555:LDD65556 LMT65555:LMZ65556 LWP65555:LWV65556 MGL65555:MGR65556 MQH65555:MQN65556 NAD65555:NAJ65556 NJZ65555:NKF65556 NTV65555:NUB65556 ODR65555:ODX65556 ONN65555:ONT65556 OXJ65555:OXP65556 PHF65555:PHL65556 PRB65555:PRH65556 QAX65555:QBD65556 QKT65555:QKZ65556 QUP65555:QUV65556 REL65555:RER65556 ROH65555:RON65556 RYD65555:RYJ65556 SHZ65555:SIF65556 SRV65555:SSB65556 TBR65555:TBX65556 TLN65555:TLT65556 TVJ65555:TVP65556 UFF65555:UFL65556 UPB65555:UPH65556 UYX65555:UZD65556 VIT65555:VIZ65556 VSP65555:VSV65556 WCL65555:WCR65556 WMH65555:WMN65556 WWD65555:WWJ65556 V131091:AB131092 JR131091:JX131092 TN131091:TT131092 ADJ131091:ADP131092 ANF131091:ANL131092 AXB131091:AXH131092 BGX131091:BHD131092 BQT131091:BQZ131092 CAP131091:CAV131092 CKL131091:CKR131092 CUH131091:CUN131092 DED131091:DEJ131092 DNZ131091:DOF131092 DXV131091:DYB131092 EHR131091:EHX131092 ERN131091:ERT131092 FBJ131091:FBP131092 FLF131091:FLL131092 FVB131091:FVH131092 GEX131091:GFD131092 GOT131091:GOZ131092 GYP131091:GYV131092 HIL131091:HIR131092 HSH131091:HSN131092 ICD131091:ICJ131092 ILZ131091:IMF131092 IVV131091:IWB131092 JFR131091:JFX131092 JPN131091:JPT131092 JZJ131091:JZP131092 KJF131091:KJL131092 KTB131091:KTH131092 LCX131091:LDD131092 LMT131091:LMZ131092 LWP131091:LWV131092 MGL131091:MGR131092 MQH131091:MQN131092 NAD131091:NAJ131092 NJZ131091:NKF131092 NTV131091:NUB131092 ODR131091:ODX131092 ONN131091:ONT131092 OXJ131091:OXP131092 PHF131091:PHL131092 PRB131091:PRH131092 QAX131091:QBD131092 QKT131091:QKZ131092 QUP131091:QUV131092 REL131091:RER131092 ROH131091:RON131092 RYD131091:RYJ131092 SHZ131091:SIF131092 SRV131091:SSB131092 TBR131091:TBX131092 TLN131091:TLT131092 TVJ131091:TVP131092 UFF131091:UFL131092 UPB131091:UPH131092 UYX131091:UZD131092 VIT131091:VIZ131092 VSP131091:VSV131092 WCL131091:WCR131092 WMH131091:WMN131092 WWD131091:WWJ131092 V196627:AB196628 JR196627:JX196628 TN196627:TT196628 ADJ196627:ADP196628 ANF196627:ANL196628 AXB196627:AXH196628 BGX196627:BHD196628 BQT196627:BQZ196628 CAP196627:CAV196628 CKL196627:CKR196628 CUH196627:CUN196628 DED196627:DEJ196628 DNZ196627:DOF196628 DXV196627:DYB196628 EHR196627:EHX196628 ERN196627:ERT196628 FBJ196627:FBP196628 FLF196627:FLL196628 FVB196627:FVH196628 GEX196627:GFD196628 GOT196627:GOZ196628 GYP196627:GYV196628 HIL196627:HIR196628 HSH196627:HSN196628 ICD196627:ICJ196628 ILZ196627:IMF196628 IVV196627:IWB196628 JFR196627:JFX196628 JPN196627:JPT196628 JZJ196627:JZP196628 KJF196627:KJL196628 KTB196627:KTH196628 LCX196627:LDD196628 LMT196627:LMZ196628 LWP196627:LWV196628 MGL196627:MGR196628 MQH196627:MQN196628 NAD196627:NAJ196628 NJZ196627:NKF196628 NTV196627:NUB196628 ODR196627:ODX196628 ONN196627:ONT196628 OXJ196627:OXP196628 PHF196627:PHL196628 PRB196627:PRH196628 QAX196627:QBD196628 QKT196627:QKZ196628 QUP196627:QUV196628 REL196627:RER196628 ROH196627:RON196628 RYD196627:RYJ196628 SHZ196627:SIF196628 SRV196627:SSB196628 TBR196627:TBX196628 TLN196627:TLT196628 TVJ196627:TVP196628 UFF196627:UFL196628 UPB196627:UPH196628 UYX196627:UZD196628 VIT196627:VIZ196628 VSP196627:VSV196628 WCL196627:WCR196628 WMH196627:WMN196628 WWD196627:WWJ196628 V262163:AB262164 JR262163:JX262164 TN262163:TT262164 ADJ262163:ADP262164 ANF262163:ANL262164 AXB262163:AXH262164 BGX262163:BHD262164 BQT262163:BQZ262164 CAP262163:CAV262164 CKL262163:CKR262164 CUH262163:CUN262164 DED262163:DEJ262164 DNZ262163:DOF262164 DXV262163:DYB262164 EHR262163:EHX262164 ERN262163:ERT262164 FBJ262163:FBP262164 FLF262163:FLL262164 FVB262163:FVH262164 GEX262163:GFD262164 GOT262163:GOZ262164 GYP262163:GYV262164 HIL262163:HIR262164 HSH262163:HSN262164 ICD262163:ICJ262164 ILZ262163:IMF262164 IVV262163:IWB262164 JFR262163:JFX262164 JPN262163:JPT262164 JZJ262163:JZP262164 KJF262163:KJL262164 KTB262163:KTH262164 LCX262163:LDD262164 LMT262163:LMZ262164 LWP262163:LWV262164 MGL262163:MGR262164 MQH262163:MQN262164 NAD262163:NAJ262164 NJZ262163:NKF262164 NTV262163:NUB262164 ODR262163:ODX262164 ONN262163:ONT262164 OXJ262163:OXP262164 PHF262163:PHL262164 PRB262163:PRH262164 QAX262163:QBD262164 QKT262163:QKZ262164 QUP262163:QUV262164 REL262163:RER262164 ROH262163:RON262164 RYD262163:RYJ262164 SHZ262163:SIF262164 SRV262163:SSB262164 TBR262163:TBX262164 TLN262163:TLT262164 TVJ262163:TVP262164 UFF262163:UFL262164 UPB262163:UPH262164 UYX262163:UZD262164 VIT262163:VIZ262164 VSP262163:VSV262164 WCL262163:WCR262164 WMH262163:WMN262164 WWD262163:WWJ262164 V327699:AB327700 JR327699:JX327700 TN327699:TT327700 ADJ327699:ADP327700 ANF327699:ANL327700 AXB327699:AXH327700 BGX327699:BHD327700 BQT327699:BQZ327700 CAP327699:CAV327700 CKL327699:CKR327700 CUH327699:CUN327700 DED327699:DEJ327700 DNZ327699:DOF327700 DXV327699:DYB327700 EHR327699:EHX327700 ERN327699:ERT327700 FBJ327699:FBP327700 FLF327699:FLL327700 FVB327699:FVH327700 GEX327699:GFD327700 GOT327699:GOZ327700 GYP327699:GYV327700 HIL327699:HIR327700 HSH327699:HSN327700 ICD327699:ICJ327700 ILZ327699:IMF327700 IVV327699:IWB327700 JFR327699:JFX327700 JPN327699:JPT327700 JZJ327699:JZP327700 KJF327699:KJL327700 KTB327699:KTH327700 LCX327699:LDD327700 LMT327699:LMZ327700 LWP327699:LWV327700 MGL327699:MGR327700 MQH327699:MQN327700 NAD327699:NAJ327700 NJZ327699:NKF327700 NTV327699:NUB327700 ODR327699:ODX327700 ONN327699:ONT327700 OXJ327699:OXP327700 PHF327699:PHL327700 PRB327699:PRH327700 QAX327699:QBD327700 QKT327699:QKZ327700 QUP327699:QUV327700 REL327699:RER327700 ROH327699:RON327700 RYD327699:RYJ327700 SHZ327699:SIF327700 SRV327699:SSB327700 TBR327699:TBX327700 TLN327699:TLT327700 TVJ327699:TVP327700 UFF327699:UFL327700 UPB327699:UPH327700 UYX327699:UZD327700 VIT327699:VIZ327700 VSP327699:VSV327700 WCL327699:WCR327700 WMH327699:WMN327700 WWD327699:WWJ327700 V393235:AB393236 JR393235:JX393236 TN393235:TT393236 ADJ393235:ADP393236 ANF393235:ANL393236 AXB393235:AXH393236 BGX393235:BHD393236 BQT393235:BQZ393236 CAP393235:CAV393236 CKL393235:CKR393236 CUH393235:CUN393236 DED393235:DEJ393236 DNZ393235:DOF393236 DXV393235:DYB393236 EHR393235:EHX393236 ERN393235:ERT393236 FBJ393235:FBP393236 FLF393235:FLL393236 FVB393235:FVH393236 GEX393235:GFD393236 GOT393235:GOZ393236 GYP393235:GYV393236 HIL393235:HIR393236 HSH393235:HSN393236 ICD393235:ICJ393236 ILZ393235:IMF393236 IVV393235:IWB393236 JFR393235:JFX393236 JPN393235:JPT393236 JZJ393235:JZP393236 KJF393235:KJL393236 KTB393235:KTH393236 LCX393235:LDD393236 LMT393235:LMZ393236 LWP393235:LWV393236 MGL393235:MGR393236 MQH393235:MQN393236 NAD393235:NAJ393236 NJZ393235:NKF393236 NTV393235:NUB393236 ODR393235:ODX393236 ONN393235:ONT393236 OXJ393235:OXP393236 PHF393235:PHL393236 PRB393235:PRH393236 QAX393235:QBD393236 QKT393235:QKZ393236 QUP393235:QUV393236 REL393235:RER393236 ROH393235:RON393236 RYD393235:RYJ393236 SHZ393235:SIF393236 SRV393235:SSB393236 TBR393235:TBX393236 TLN393235:TLT393236 TVJ393235:TVP393236 UFF393235:UFL393236 UPB393235:UPH393236 UYX393235:UZD393236 VIT393235:VIZ393236 VSP393235:VSV393236 WCL393235:WCR393236 WMH393235:WMN393236 WWD393235:WWJ393236 V458771:AB458772 JR458771:JX458772 TN458771:TT458772 ADJ458771:ADP458772 ANF458771:ANL458772 AXB458771:AXH458772 BGX458771:BHD458772 BQT458771:BQZ458772 CAP458771:CAV458772 CKL458771:CKR458772 CUH458771:CUN458772 DED458771:DEJ458772 DNZ458771:DOF458772 DXV458771:DYB458772 EHR458771:EHX458772 ERN458771:ERT458772 FBJ458771:FBP458772 FLF458771:FLL458772 FVB458771:FVH458772 GEX458771:GFD458772 GOT458771:GOZ458772 GYP458771:GYV458772 HIL458771:HIR458772 HSH458771:HSN458772 ICD458771:ICJ458772 ILZ458771:IMF458772 IVV458771:IWB458772 JFR458771:JFX458772 JPN458771:JPT458772 JZJ458771:JZP458772 KJF458771:KJL458772 KTB458771:KTH458772 LCX458771:LDD458772 LMT458771:LMZ458772 LWP458771:LWV458772 MGL458771:MGR458772 MQH458771:MQN458772 NAD458771:NAJ458772 NJZ458771:NKF458772 NTV458771:NUB458772 ODR458771:ODX458772 ONN458771:ONT458772 OXJ458771:OXP458772 PHF458771:PHL458772 PRB458771:PRH458772 QAX458771:QBD458772 QKT458771:QKZ458772 QUP458771:QUV458772 REL458771:RER458772 ROH458771:RON458772 RYD458771:RYJ458772 SHZ458771:SIF458772 SRV458771:SSB458772 TBR458771:TBX458772 TLN458771:TLT458772 TVJ458771:TVP458772 UFF458771:UFL458772 UPB458771:UPH458772 UYX458771:UZD458772 VIT458771:VIZ458772 VSP458771:VSV458772 WCL458771:WCR458772 WMH458771:WMN458772 WWD458771:WWJ458772 V524307:AB524308 JR524307:JX524308 TN524307:TT524308 ADJ524307:ADP524308 ANF524307:ANL524308 AXB524307:AXH524308 BGX524307:BHD524308 BQT524307:BQZ524308 CAP524307:CAV524308 CKL524307:CKR524308 CUH524307:CUN524308 DED524307:DEJ524308 DNZ524307:DOF524308 DXV524307:DYB524308 EHR524307:EHX524308 ERN524307:ERT524308 FBJ524307:FBP524308 FLF524307:FLL524308 FVB524307:FVH524308 GEX524307:GFD524308 GOT524307:GOZ524308 GYP524307:GYV524308 HIL524307:HIR524308 HSH524307:HSN524308 ICD524307:ICJ524308 ILZ524307:IMF524308 IVV524307:IWB524308 JFR524307:JFX524308 JPN524307:JPT524308 JZJ524307:JZP524308 KJF524307:KJL524308 KTB524307:KTH524308 LCX524307:LDD524308 LMT524307:LMZ524308 LWP524307:LWV524308 MGL524307:MGR524308 MQH524307:MQN524308 NAD524307:NAJ524308 NJZ524307:NKF524308 NTV524307:NUB524308 ODR524307:ODX524308 ONN524307:ONT524308 OXJ524307:OXP524308 PHF524307:PHL524308 PRB524307:PRH524308 QAX524307:QBD524308 QKT524307:QKZ524308 QUP524307:QUV524308 REL524307:RER524308 ROH524307:RON524308 RYD524307:RYJ524308 SHZ524307:SIF524308 SRV524307:SSB524308 TBR524307:TBX524308 TLN524307:TLT524308 TVJ524307:TVP524308 UFF524307:UFL524308 UPB524307:UPH524308 UYX524307:UZD524308 VIT524307:VIZ524308 VSP524307:VSV524308 WCL524307:WCR524308 WMH524307:WMN524308 WWD524307:WWJ524308 V589843:AB589844 JR589843:JX589844 TN589843:TT589844 ADJ589843:ADP589844 ANF589843:ANL589844 AXB589843:AXH589844 BGX589843:BHD589844 BQT589843:BQZ589844 CAP589843:CAV589844 CKL589843:CKR589844 CUH589843:CUN589844 DED589843:DEJ589844 DNZ589843:DOF589844 DXV589843:DYB589844 EHR589843:EHX589844 ERN589843:ERT589844 FBJ589843:FBP589844 FLF589843:FLL589844 FVB589843:FVH589844 GEX589843:GFD589844 GOT589843:GOZ589844 GYP589843:GYV589844 HIL589843:HIR589844 HSH589843:HSN589844 ICD589843:ICJ589844 ILZ589843:IMF589844 IVV589843:IWB589844 JFR589843:JFX589844 JPN589843:JPT589844 JZJ589843:JZP589844 KJF589843:KJL589844 KTB589843:KTH589844 LCX589843:LDD589844 LMT589843:LMZ589844 LWP589843:LWV589844 MGL589843:MGR589844 MQH589843:MQN589844 NAD589843:NAJ589844 NJZ589843:NKF589844 NTV589843:NUB589844 ODR589843:ODX589844 ONN589843:ONT589844 OXJ589843:OXP589844 PHF589843:PHL589844 PRB589843:PRH589844 QAX589843:QBD589844 QKT589843:QKZ589844 QUP589843:QUV589844 REL589843:RER589844 ROH589843:RON589844 RYD589843:RYJ589844 SHZ589843:SIF589844 SRV589843:SSB589844 TBR589843:TBX589844 TLN589843:TLT589844 TVJ589843:TVP589844 UFF589843:UFL589844 UPB589843:UPH589844 UYX589843:UZD589844 VIT589843:VIZ589844 VSP589843:VSV589844 WCL589843:WCR589844 WMH589843:WMN589844 WWD589843:WWJ589844 V655379:AB655380 JR655379:JX655380 TN655379:TT655380 ADJ655379:ADP655380 ANF655379:ANL655380 AXB655379:AXH655380 BGX655379:BHD655380 BQT655379:BQZ655380 CAP655379:CAV655380 CKL655379:CKR655380 CUH655379:CUN655380 DED655379:DEJ655380 DNZ655379:DOF655380 DXV655379:DYB655380 EHR655379:EHX655380 ERN655379:ERT655380 FBJ655379:FBP655380 FLF655379:FLL655380 FVB655379:FVH655380 GEX655379:GFD655380 GOT655379:GOZ655380 GYP655379:GYV655380 HIL655379:HIR655380 HSH655379:HSN655380 ICD655379:ICJ655380 ILZ655379:IMF655380 IVV655379:IWB655380 JFR655379:JFX655380 JPN655379:JPT655380 JZJ655379:JZP655380 KJF655379:KJL655380 KTB655379:KTH655380 LCX655379:LDD655380 LMT655379:LMZ655380 LWP655379:LWV655380 MGL655379:MGR655380 MQH655379:MQN655380 NAD655379:NAJ655380 NJZ655379:NKF655380 NTV655379:NUB655380 ODR655379:ODX655380 ONN655379:ONT655380 OXJ655379:OXP655380 PHF655379:PHL655380 PRB655379:PRH655380 QAX655379:QBD655380 QKT655379:QKZ655380 QUP655379:QUV655380 REL655379:RER655380 ROH655379:RON655380 RYD655379:RYJ655380 SHZ655379:SIF655380 SRV655379:SSB655380 TBR655379:TBX655380 TLN655379:TLT655380 TVJ655379:TVP655380 UFF655379:UFL655380 UPB655379:UPH655380 UYX655379:UZD655380 VIT655379:VIZ655380 VSP655379:VSV655380 WCL655379:WCR655380 WMH655379:WMN655380 WWD655379:WWJ655380 V720915:AB720916 JR720915:JX720916 TN720915:TT720916 ADJ720915:ADP720916 ANF720915:ANL720916 AXB720915:AXH720916 BGX720915:BHD720916 BQT720915:BQZ720916 CAP720915:CAV720916 CKL720915:CKR720916 CUH720915:CUN720916 DED720915:DEJ720916 DNZ720915:DOF720916 DXV720915:DYB720916 EHR720915:EHX720916 ERN720915:ERT720916 FBJ720915:FBP720916 FLF720915:FLL720916 FVB720915:FVH720916 GEX720915:GFD720916 GOT720915:GOZ720916 GYP720915:GYV720916 HIL720915:HIR720916 HSH720915:HSN720916 ICD720915:ICJ720916 ILZ720915:IMF720916 IVV720915:IWB720916 JFR720915:JFX720916 JPN720915:JPT720916 JZJ720915:JZP720916 KJF720915:KJL720916 KTB720915:KTH720916 LCX720915:LDD720916 LMT720915:LMZ720916 LWP720915:LWV720916 MGL720915:MGR720916 MQH720915:MQN720916 NAD720915:NAJ720916 NJZ720915:NKF720916 NTV720915:NUB720916 ODR720915:ODX720916 ONN720915:ONT720916 OXJ720915:OXP720916 PHF720915:PHL720916 PRB720915:PRH720916 QAX720915:QBD720916 QKT720915:QKZ720916 QUP720915:QUV720916 REL720915:RER720916 ROH720915:RON720916 RYD720915:RYJ720916 SHZ720915:SIF720916 SRV720915:SSB720916 TBR720915:TBX720916 TLN720915:TLT720916 TVJ720915:TVP720916 UFF720915:UFL720916 UPB720915:UPH720916 UYX720915:UZD720916 VIT720915:VIZ720916 VSP720915:VSV720916 WCL720915:WCR720916 WMH720915:WMN720916 WWD720915:WWJ720916 V786451:AB786452 JR786451:JX786452 TN786451:TT786452 ADJ786451:ADP786452 ANF786451:ANL786452 AXB786451:AXH786452 BGX786451:BHD786452 BQT786451:BQZ786452 CAP786451:CAV786452 CKL786451:CKR786452 CUH786451:CUN786452 DED786451:DEJ786452 DNZ786451:DOF786452 DXV786451:DYB786452 EHR786451:EHX786452 ERN786451:ERT786452 FBJ786451:FBP786452 FLF786451:FLL786452 FVB786451:FVH786452 GEX786451:GFD786452 GOT786451:GOZ786452 GYP786451:GYV786452 HIL786451:HIR786452 HSH786451:HSN786452 ICD786451:ICJ786452 ILZ786451:IMF786452 IVV786451:IWB786452 JFR786451:JFX786452 JPN786451:JPT786452 JZJ786451:JZP786452 KJF786451:KJL786452 KTB786451:KTH786452 LCX786451:LDD786452 LMT786451:LMZ786452 LWP786451:LWV786452 MGL786451:MGR786452 MQH786451:MQN786452 NAD786451:NAJ786452 NJZ786451:NKF786452 NTV786451:NUB786452 ODR786451:ODX786452 ONN786451:ONT786452 OXJ786451:OXP786452 PHF786451:PHL786452 PRB786451:PRH786452 QAX786451:QBD786452 QKT786451:QKZ786452 QUP786451:QUV786452 REL786451:RER786452 ROH786451:RON786452 RYD786451:RYJ786452 SHZ786451:SIF786452 SRV786451:SSB786452 TBR786451:TBX786452 TLN786451:TLT786452 TVJ786451:TVP786452 UFF786451:UFL786452 UPB786451:UPH786452 UYX786451:UZD786452 VIT786451:VIZ786452 VSP786451:VSV786452 WCL786451:WCR786452 WMH786451:WMN786452 WWD786451:WWJ786452 V851987:AB851988 JR851987:JX851988 TN851987:TT851988 ADJ851987:ADP851988 ANF851987:ANL851988 AXB851987:AXH851988 BGX851987:BHD851988 BQT851987:BQZ851988 CAP851987:CAV851988 CKL851987:CKR851988 CUH851987:CUN851988 DED851987:DEJ851988 DNZ851987:DOF851988 DXV851987:DYB851988 EHR851987:EHX851988 ERN851987:ERT851988 FBJ851987:FBP851988 FLF851987:FLL851988 FVB851987:FVH851988 GEX851987:GFD851988 GOT851987:GOZ851988 GYP851987:GYV851988 HIL851987:HIR851988 HSH851987:HSN851988 ICD851987:ICJ851988 ILZ851987:IMF851988 IVV851987:IWB851988 JFR851987:JFX851988 JPN851987:JPT851988 JZJ851987:JZP851988 KJF851987:KJL851988 KTB851987:KTH851988 LCX851987:LDD851988 LMT851987:LMZ851988 LWP851987:LWV851988 MGL851987:MGR851988 MQH851987:MQN851988 NAD851987:NAJ851988 NJZ851987:NKF851988 NTV851987:NUB851988 ODR851987:ODX851988 ONN851987:ONT851988 OXJ851987:OXP851988 PHF851987:PHL851988 PRB851987:PRH851988 QAX851987:QBD851988 QKT851987:QKZ851988 QUP851987:QUV851988 REL851987:RER851988 ROH851987:RON851988 RYD851987:RYJ851988 SHZ851987:SIF851988 SRV851987:SSB851988 TBR851987:TBX851988 TLN851987:TLT851988 TVJ851987:TVP851988 UFF851987:UFL851988 UPB851987:UPH851988 UYX851987:UZD851988 VIT851987:VIZ851988 VSP851987:VSV851988 WCL851987:WCR851988 WMH851987:WMN851988 WWD851987:WWJ851988 V917523:AB917524 JR917523:JX917524 TN917523:TT917524 ADJ917523:ADP917524 ANF917523:ANL917524 AXB917523:AXH917524 BGX917523:BHD917524 BQT917523:BQZ917524 CAP917523:CAV917524 CKL917523:CKR917524 CUH917523:CUN917524 DED917523:DEJ917524 DNZ917523:DOF917524 DXV917523:DYB917524 EHR917523:EHX917524 ERN917523:ERT917524 FBJ917523:FBP917524 FLF917523:FLL917524 FVB917523:FVH917524 GEX917523:GFD917524 GOT917523:GOZ917524 GYP917523:GYV917524 HIL917523:HIR917524 HSH917523:HSN917524 ICD917523:ICJ917524 ILZ917523:IMF917524 IVV917523:IWB917524 JFR917523:JFX917524 JPN917523:JPT917524 JZJ917523:JZP917524 KJF917523:KJL917524 KTB917523:KTH917524 LCX917523:LDD917524 LMT917523:LMZ917524 LWP917523:LWV917524 MGL917523:MGR917524 MQH917523:MQN917524 NAD917523:NAJ917524 NJZ917523:NKF917524 NTV917523:NUB917524 ODR917523:ODX917524 ONN917523:ONT917524 OXJ917523:OXP917524 PHF917523:PHL917524 PRB917523:PRH917524 QAX917523:QBD917524 QKT917523:QKZ917524 QUP917523:QUV917524 REL917523:RER917524 ROH917523:RON917524 RYD917523:RYJ917524 SHZ917523:SIF917524 SRV917523:SSB917524 TBR917523:TBX917524 TLN917523:TLT917524 TVJ917523:TVP917524 UFF917523:UFL917524 UPB917523:UPH917524 UYX917523:UZD917524 VIT917523:VIZ917524 VSP917523:VSV917524 WCL917523:WCR917524 WMH917523:WMN917524 WWD917523:WWJ917524 V983059:AB983060 JR983059:JX983060 TN983059:TT983060 ADJ983059:ADP983060 ANF983059:ANL983060 AXB983059:AXH983060 BGX983059:BHD983060 BQT983059:BQZ983060 CAP983059:CAV983060 CKL983059:CKR983060 CUH983059:CUN983060 DED983059:DEJ983060 DNZ983059:DOF983060 DXV983059:DYB983060 EHR983059:EHX983060 ERN983059:ERT983060 FBJ983059:FBP983060 FLF983059:FLL983060 FVB983059:FVH983060 GEX983059:GFD983060 GOT983059:GOZ983060 GYP983059:GYV983060 HIL983059:HIR983060 HSH983059:HSN983060 ICD983059:ICJ983060 ILZ983059:IMF983060 IVV983059:IWB983060 JFR983059:JFX983060 JPN983059:JPT983060 JZJ983059:JZP983060 KJF983059:KJL983060 KTB983059:KTH983060 LCX983059:LDD983060 LMT983059:LMZ983060 LWP983059:LWV983060 MGL983059:MGR983060 MQH983059:MQN983060 NAD983059:NAJ983060 NJZ983059:NKF983060 NTV983059:NUB983060 ODR983059:ODX983060 ONN983059:ONT983060 OXJ983059:OXP983060 PHF983059:PHL983060 PRB983059:PRH983060 QAX983059:QBD983060 QKT983059:QKZ983060 QUP983059:QUV983060 REL983059:RER983060 ROH983059:RON983060 RYD983059:RYJ983060 SHZ983059:SIF983060 SRV983059:SSB983060 TBR983059:TBX983060 TLN983059:TLT983060 TVJ983059:TVP983060 UFF983059:UFL983060 UPB983059:UPH983060 UYX983059:UZD983060 VIT983059:VIZ983060 VSP983059:VSV983060 WCL983059:WCR983060 WMH983059:WMN983060 WWD983059:WWJ98306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JM64 TI64 ADE64 ANA64 AWW64 BGS64 BQO64 CAK64 CKG64 CUC64 DDY64 DNU64 DXQ64 EHM64 ERI64 FBE64 FLA64 FUW64 GES64 GOO64 GYK64 HIG64 HSC64 IBY64 ILU64 IVQ64 JFM64 JPI64 JZE64 KJA64 KSW64 LCS64 LMO64 LWK64 MGG64 MQC64 MZY64 NJU64 NTQ64 ODM64 ONI64 OXE64 PHA64 PQW64 QAS64 QKO64 QUK64 REG64 ROC64 RXY64 SHU64 SRQ64 TBM64 TLI64 TVE64 UFA64 UOW64 UYS64 VIO64 VSK64 WCG64 WMC64 WVY64 Q65600 JM65600 TI65600 ADE65600 ANA65600 AWW65600 BGS65600 BQO65600 CAK65600 CKG65600 CUC65600 DDY65600 DNU65600 DXQ65600 EHM65600 ERI65600 FBE65600 FLA65600 FUW65600 GES65600 GOO65600 GYK65600 HIG65600 HSC65600 IBY65600 ILU65600 IVQ65600 JFM65600 JPI65600 JZE65600 KJA65600 KSW65600 LCS65600 LMO65600 LWK65600 MGG65600 MQC65600 MZY65600 NJU65600 NTQ65600 ODM65600 ONI65600 OXE65600 PHA65600 PQW65600 QAS65600 QKO65600 QUK65600 REG65600 ROC65600 RXY65600 SHU65600 SRQ65600 TBM65600 TLI65600 TVE65600 UFA65600 UOW65600 UYS65600 VIO65600 VSK65600 WCG65600 WMC65600 WVY65600 Q131136 JM131136 TI131136 ADE131136 ANA131136 AWW131136 BGS131136 BQO131136 CAK131136 CKG131136 CUC131136 DDY131136 DNU131136 DXQ131136 EHM131136 ERI131136 FBE131136 FLA131136 FUW131136 GES131136 GOO131136 GYK131136 HIG131136 HSC131136 IBY131136 ILU131136 IVQ131136 JFM131136 JPI131136 JZE131136 KJA131136 KSW131136 LCS131136 LMO131136 LWK131136 MGG131136 MQC131136 MZY131136 NJU131136 NTQ131136 ODM131136 ONI131136 OXE131136 PHA131136 PQW131136 QAS131136 QKO131136 QUK131136 REG131136 ROC131136 RXY131136 SHU131136 SRQ131136 TBM131136 TLI131136 TVE131136 UFA131136 UOW131136 UYS131136 VIO131136 VSK131136 WCG131136 WMC131136 WVY131136 Q196672 JM196672 TI196672 ADE196672 ANA196672 AWW196672 BGS196672 BQO196672 CAK196672 CKG196672 CUC196672 DDY196672 DNU196672 DXQ196672 EHM196672 ERI196672 FBE196672 FLA196672 FUW196672 GES196672 GOO196672 GYK196672 HIG196672 HSC196672 IBY196672 ILU196672 IVQ196672 JFM196672 JPI196672 JZE196672 KJA196672 KSW196672 LCS196672 LMO196672 LWK196672 MGG196672 MQC196672 MZY196672 NJU196672 NTQ196672 ODM196672 ONI196672 OXE196672 PHA196672 PQW196672 QAS196672 QKO196672 QUK196672 REG196672 ROC196672 RXY196672 SHU196672 SRQ196672 TBM196672 TLI196672 TVE196672 UFA196672 UOW196672 UYS196672 VIO196672 VSK196672 WCG196672 WMC196672 WVY196672 Q262208 JM262208 TI262208 ADE262208 ANA262208 AWW262208 BGS262208 BQO262208 CAK262208 CKG262208 CUC262208 DDY262208 DNU262208 DXQ262208 EHM262208 ERI262208 FBE262208 FLA262208 FUW262208 GES262208 GOO262208 GYK262208 HIG262208 HSC262208 IBY262208 ILU262208 IVQ262208 JFM262208 JPI262208 JZE262208 KJA262208 KSW262208 LCS262208 LMO262208 LWK262208 MGG262208 MQC262208 MZY262208 NJU262208 NTQ262208 ODM262208 ONI262208 OXE262208 PHA262208 PQW262208 QAS262208 QKO262208 QUK262208 REG262208 ROC262208 RXY262208 SHU262208 SRQ262208 TBM262208 TLI262208 TVE262208 UFA262208 UOW262208 UYS262208 VIO262208 VSK262208 WCG262208 WMC262208 WVY262208 Q327744 JM327744 TI327744 ADE327744 ANA327744 AWW327744 BGS327744 BQO327744 CAK327744 CKG327744 CUC327744 DDY327744 DNU327744 DXQ327744 EHM327744 ERI327744 FBE327744 FLA327744 FUW327744 GES327744 GOO327744 GYK327744 HIG327744 HSC327744 IBY327744 ILU327744 IVQ327744 JFM327744 JPI327744 JZE327744 KJA327744 KSW327744 LCS327744 LMO327744 LWK327744 MGG327744 MQC327744 MZY327744 NJU327744 NTQ327744 ODM327744 ONI327744 OXE327744 PHA327744 PQW327744 QAS327744 QKO327744 QUK327744 REG327744 ROC327744 RXY327744 SHU327744 SRQ327744 TBM327744 TLI327744 TVE327744 UFA327744 UOW327744 UYS327744 VIO327744 VSK327744 WCG327744 WMC327744 WVY327744 Q393280 JM393280 TI393280 ADE393280 ANA393280 AWW393280 BGS393280 BQO393280 CAK393280 CKG393280 CUC393280 DDY393280 DNU393280 DXQ393280 EHM393280 ERI393280 FBE393280 FLA393280 FUW393280 GES393280 GOO393280 GYK393280 HIG393280 HSC393280 IBY393280 ILU393280 IVQ393280 JFM393280 JPI393280 JZE393280 KJA393280 KSW393280 LCS393280 LMO393280 LWK393280 MGG393280 MQC393280 MZY393280 NJU393280 NTQ393280 ODM393280 ONI393280 OXE393280 PHA393280 PQW393280 QAS393280 QKO393280 QUK393280 REG393280 ROC393280 RXY393280 SHU393280 SRQ393280 TBM393280 TLI393280 TVE393280 UFA393280 UOW393280 UYS393280 VIO393280 VSK393280 WCG393280 WMC393280 WVY393280 Q458816 JM458816 TI458816 ADE458816 ANA458816 AWW458816 BGS458816 BQO458816 CAK458816 CKG458816 CUC458816 DDY458816 DNU458816 DXQ458816 EHM458816 ERI458816 FBE458816 FLA458816 FUW458816 GES458816 GOO458816 GYK458816 HIG458816 HSC458816 IBY458816 ILU458816 IVQ458816 JFM458816 JPI458816 JZE458816 KJA458816 KSW458816 LCS458816 LMO458816 LWK458816 MGG458816 MQC458816 MZY458816 NJU458816 NTQ458816 ODM458816 ONI458816 OXE458816 PHA458816 PQW458816 QAS458816 QKO458816 QUK458816 REG458816 ROC458816 RXY458816 SHU458816 SRQ458816 TBM458816 TLI458816 TVE458816 UFA458816 UOW458816 UYS458816 VIO458816 VSK458816 WCG458816 WMC458816 WVY458816 Q524352 JM524352 TI524352 ADE524352 ANA524352 AWW524352 BGS524352 BQO524352 CAK524352 CKG524352 CUC524352 DDY524352 DNU524352 DXQ524352 EHM524352 ERI524352 FBE524352 FLA524352 FUW524352 GES524352 GOO524352 GYK524352 HIG524352 HSC524352 IBY524352 ILU524352 IVQ524352 JFM524352 JPI524352 JZE524352 KJA524352 KSW524352 LCS524352 LMO524352 LWK524352 MGG524352 MQC524352 MZY524352 NJU524352 NTQ524352 ODM524352 ONI524352 OXE524352 PHA524352 PQW524352 QAS524352 QKO524352 QUK524352 REG524352 ROC524352 RXY524352 SHU524352 SRQ524352 TBM524352 TLI524352 TVE524352 UFA524352 UOW524352 UYS524352 VIO524352 VSK524352 WCG524352 WMC524352 WVY524352 Q589888 JM589888 TI589888 ADE589888 ANA589888 AWW589888 BGS589888 BQO589888 CAK589888 CKG589888 CUC589888 DDY589888 DNU589888 DXQ589888 EHM589888 ERI589888 FBE589888 FLA589888 FUW589888 GES589888 GOO589888 GYK589888 HIG589888 HSC589888 IBY589888 ILU589888 IVQ589888 JFM589888 JPI589888 JZE589888 KJA589888 KSW589888 LCS589888 LMO589888 LWK589888 MGG589888 MQC589888 MZY589888 NJU589888 NTQ589888 ODM589888 ONI589888 OXE589888 PHA589888 PQW589888 QAS589888 QKO589888 QUK589888 REG589888 ROC589888 RXY589888 SHU589888 SRQ589888 TBM589888 TLI589888 TVE589888 UFA589888 UOW589888 UYS589888 VIO589888 VSK589888 WCG589888 WMC589888 WVY589888 Q655424 JM655424 TI655424 ADE655424 ANA655424 AWW655424 BGS655424 BQO655424 CAK655424 CKG655424 CUC655424 DDY655424 DNU655424 DXQ655424 EHM655424 ERI655424 FBE655424 FLA655424 FUW655424 GES655424 GOO655424 GYK655424 HIG655424 HSC655424 IBY655424 ILU655424 IVQ655424 JFM655424 JPI655424 JZE655424 KJA655424 KSW655424 LCS655424 LMO655424 LWK655424 MGG655424 MQC655424 MZY655424 NJU655424 NTQ655424 ODM655424 ONI655424 OXE655424 PHA655424 PQW655424 QAS655424 QKO655424 QUK655424 REG655424 ROC655424 RXY655424 SHU655424 SRQ655424 TBM655424 TLI655424 TVE655424 UFA655424 UOW655424 UYS655424 VIO655424 VSK655424 WCG655424 WMC655424 WVY655424 Q720960 JM720960 TI720960 ADE720960 ANA720960 AWW720960 BGS720960 BQO720960 CAK720960 CKG720960 CUC720960 DDY720960 DNU720960 DXQ720960 EHM720960 ERI720960 FBE720960 FLA720960 FUW720960 GES720960 GOO720960 GYK720960 HIG720960 HSC720960 IBY720960 ILU720960 IVQ720960 JFM720960 JPI720960 JZE720960 KJA720960 KSW720960 LCS720960 LMO720960 LWK720960 MGG720960 MQC720960 MZY720960 NJU720960 NTQ720960 ODM720960 ONI720960 OXE720960 PHA720960 PQW720960 QAS720960 QKO720960 QUK720960 REG720960 ROC720960 RXY720960 SHU720960 SRQ720960 TBM720960 TLI720960 TVE720960 UFA720960 UOW720960 UYS720960 VIO720960 VSK720960 WCG720960 WMC720960 WVY720960 Q786496 JM786496 TI786496 ADE786496 ANA786496 AWW786496 BGS786496 BQO786496 CAK786496 CKG786496 CUC786496 DDY786496 DNU786496 DXQ786496 EHM786496 ERI786496 FBE786496 FLA786496 FUW786496 GES786496 GOO786496 GYK786496 HIG786496 HSC786496 IBY786496 ILU786496 IVQ786496 JFM786496 JPI786496 JZE786496 KJA786496 KSW786496 LCS786496 LMO786496 LWK786496 MGG786496 MQC786496 MZY786496 NJU786496 NTQ786496 ODM786496 ONI786496 OXE786496 PHA786496 PQW786496 QAS786496 QKO786496 QUK786496 REG786496 ROC786496 RXY786496 SHU786496 SRQ786496 TBM786496 TLI786496 TVE786496 UFA786496 UOW786496 UYS786496 VIO786496 VSK786496 WCG786496 WMC786496 WVY786496 Q852032 JM852032 TI852032 ADE852032 ANA852032 AWW852032 BGS852032 BQO852032 CAK852032 CKG852032 CUC852032 DDY852032 DNU852032 DXQ852032 EHM852032 ERI852032 FBE852032 FLA852032 FUW852032 GES852032 GOO852032 GYK852032 HIG852032 HSC852032 IBY852032 ILU852032 IVQ852032 JFM852032 JPI852032 JZE852032 KJA852032 KSW852032 LCS852032 LMO852032 LWK852032 MGG852032 MQC852032 MZY852032 NJU852032 NTQ852032 ODM852032 ONI852032 OXE852032 PHA852032 PQW852032 QAS852032 QKO852032 QUK852032 REG852032 ROC852032 RXY852032 SHU852032 SRQ852032 TBM852032 TLI852032 TVE852032 UFA852032 UOW852032 UYS852032 VIO852032 VSK852032 WCG852032 WMC852032 WVY852032 Q917568 JM917568 TI917568 ADE917568 ANA917568 AWW917568 BGS917568 BQO917568 CAK917568 CKG917568 CUC917568 DDY917568 DNU917568 DXQ917568 EHM917568 ERI917568 FBE917568 FLA917568 FUW917568 GES917568 GOO917568 GYK917568 HIG917568 HSC917568 IBY917568 ILU917568 IVQ917568 JFM917568 JPI917568 JZE917568 KJA917568 KSW917568 LCS917568 LMO917568 LWK917568 MGG917568 MQC917568 MZY917568 NJU917568 NTQ917568 ODM917568 ONI917568 OXE917568 PHA917568 PQW917568 QAS917568 QKO917568 QUK917568 REG917568 ROC917568 RXY917568 SHU917568 SRQ917568 TBM917568 TLI917568 TVE917568 UFA917568 UOW917568 UYS917568 VIO917568 VSK917568 WCG917568 WMC917568 WVY917568 Q983104 JM983104 TI983104 ADE983104 ANA983104 AWW983104 BGS983104 BQO983104 CAK983104 CKG983104 CUC983104 DDY983104 DNU983104 DXQ983104 EHM983104 ERI983104 FBE983104 FLA983104 FUW983104 GES983104 GOO983104 GYK983104 HIG983104 HSC983104 IBY983104 ILU983104 IVQ983104 JFM983104 JPI983104 JZE983104 KJA983104 KSW983104 LCS983104 LMO983104 LWK983104 MGG983104 MQC983104 MZY983104 NJU983104 NTQ983104 ODM983104 ONI983104 OXE983104 PHA983104 PQW983104 QAS983104 QKO983104 QUK983104 REG983104 ROC983104 RXY983104 SHU983104 SRQ983104 TBM983104 TLI983104 TVE983104 UFA983104 UOW983104 UYS983104 VIO983104 VSK983104 WCG983104 WMC983104 WVY983104"/>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JE13:JI14 TA13:TE14 ACW13:ADA14 AMS13:AMW14 AWO13:AWS14 BGK13:BGO14 BQG13:BQK14 CAC13:CAG14 CJY13:CKC14 CTU13:CTY14 DDQ13:DDU14 DNM13:DNQ14 DXI13:DXM14 EHE13:EHI14 ERA13:ERE14 FAW13:FBA14 FKS13:FKW14 FUO13:FUS14 GEK13:GEO14 GOG13:GOK14 GYC13:GYG14 HHY13:HIC14 HRU13:HRY14 IBQ13:IBU14 ILM13:ILQ14 IVI13:IVM14 JFE13:JFI14 JPA13:JPE14 JYW13:JZA14 KIS13:KIW14 KSO13:KSS14 LCK13:LCO14 LMG13:LMK14 LWC13:LWG14 MFY13:MGC14 MPU13:MPY14 MZQ13:MZU14 NJM13:NJQ14 NTI13:NTM14 ODE13:ODI14 ONA13:ONE14 OWW13:OXA14 PGS13:PGW14 PQO13:PQS14 QAK13:QAO14 QKG13:QKK14 QUC13:QUG14 RDY13:REC14 RNU13:RNY14 RXQ13:RXU14 SHM13:SHQ14 SRI13:SRM14 TBE13:TBI14 TLA13:TLE14 TUW13:TVA14 UES13:UEW14 UOO13:UOS14 UYK13:UYO14 VIG13:VIK14 VSC13:VSG14 WBY13:WCC14 WLU13:WLY14 WVQ13:WVU14 I65549:M65550 JE65549:JI65550 TA65549:TE65550 ACW65549:ADA65550 AMS65549:AMW65550 AWO65549:AWS65550 BGK65549:BGO65550 BQG65549:BQK65550 CAC65549:CAG65550 CJY65549:CKC65550 CTU65549:CTY65550 DDQ65549:DDU65550 DNM65549:DNQ65550 DXI65549:DXM65550 EHE65549:EHI65550 ERA65549:ERE65550 FAW65549:FBA65550 FKS65549:FKW65550 FUO65549:FUS65550 GEK65549:GEO65550 GOG65549:GOK65550 GYC65549:GYG65550 HHY65549:HIC65550 HRU65549:HRY65550 IBQ65549:IBU65550 ILM65549:ILQ65550 IVI65549:IVM65550 JFE65549:JFI65550 JPA65549:JPE65550 JYW65549:JZA65550 KIS65549:KIW65550 KSO65549:KSS65550 LCK65549:LCO65550 LMG65549:LMK65550 LWC65549:LWG65550 MFY65549:MGC65550 MPU65549:MPY65550 MZQ65549:MZU65550 NJM65549:NJQ65550 NTI65549:NTM65550 ODE65549:ODI65550 ONA65549:ONE65550 OWW65549:OXA65550 PGS65549:PGW65550 PQO65549:PQS65550 QAK65549:QAO65550 QKG65549:QKK65550 QUC65549:QUG65550 RDY65549:REC65550 RNU65549:RNY65550 RXQ65549:RXU65550 SHM65549:SHQ65550 SRI65549:SRM65550 TBE65549:TBI65550 TLA65549:TLE65550 TUW65549:TVA65550 UES65549:UEW65550 UOO65549:UOS65550 UYK65549:UYO65550 VIG65549:VIK65550 VSC65549:VSG65550 WBY65549:WCC65550 WLU65549:WLY65550 WVQ65549:WVU65550 I131085:M131086 JE131085:JI131086 TA131085:TE131086 ACW131085:ADA131086 AMS131085:AMW131086 AWO131085:AWS131086 BGK131085:BGO131086 BQG131085:BQK131086 CAC131085:CAG131086 CJY131085:CKC131086 CTU131085:CTY131086 DDQ131085:DDU131086 DNM131085:DNQ131086 DXI131085:DXM131086 EHE131085:EHI131086 ERA131085:ERE131086 FAW131085:FBA131086 FKS131085:FKW131086 FUO131085:FUS131086 GEK131085:GEO131086 GOG131085:GOK131086 GYC131085:GYG131086 HHY131085:HIC131086 HRU131085:HRY131086 IBQ131085:IBU131086 ILM131085:ILQ131086 IVI131085:IVM131086 JFE131085:JFI131086 JPA131085:JPE131086 JYW131085:JZA131086 KIS131085:KIW131086 KSO131085:KSS131086 LCK131085:LCO131086 LMG131085:LMK131086 LWC131085:LWG131086 MFY131085:MGC131086 MPU131085:MPY131086 MZQ131085:MZU131086 NJM131085:NJQ131086 NTI131085:NTM131086 ODE131085:ODI131086 ONA131085:ONE131086 OWW131085:OXA131086 PGS131085:PGW131086 PQO131085:PQS131086 QAK131085:QAO131086 QKG131085:QKK131086 QUC131085:QUG131086 RDY131085:REC131086 RNU131085:RNY131086 RXQ131085:RXU131086 SHM131085:SHQ131086 SRI131085:SRM131086 TBE131085:TBI131086 TLA131085:TLE131086 TUW131085:TVA131086 UES131085:UEW131086 UOO131085:UOS131086 UYK131085:UYO131086 VIG131085:VIK131086 VSC131085:VSG131086 WBY131085:WCC131086 WLU131085:WLY131086 WVQ131085:WVU131086 I196621:M196622 JE196621:JI196622 TA196621:TE196622 ACW196621:ADA196622 AMS196621:AMW196622 AWO196621:AWS196622 BGK196621:BGO196622 BQG196621:BQK196622 CAC196621:CAG196622 CJY196621:CKC196622 CTU196621:CTY196622 DDQ196621:DDU196622 DNM196621:DNQ196622 DXI196621:DXM196622 EHE196621:EHI196622 ERA196621:ERE196622 FAW196621:FBA196622 FKS196621:FKW196622 FUO196621:FUS196622 GEK196621:GEO196622 GOG196621:GOK196622 GYC196621:GYG196622 HHY196621:HIC196622 HRU196621:HRY196622 IBQ196621:IBU196622 ILM196621:ILQ196622 IVI196621:IVM196622 JFE196621:JFI196622 JPA196621:JPE196622 JYW196621:JZA196622 KIS196621:KIW196622 KSO196621:KSS196622 LCK196621:LCO196622 LMG196621:LMK196622 LWC196621:LWG196622 MFY196621:MGC196622 MPU196621:MPY196622 MZQ196621:MZU196622 NJM196621:NJQ196622 NTI196621:NTM196622 ODE196621:ODI196622 ONA196621:ONE196622 OWW196621:OXA196622 PGS196621:PGW196622 PQO196621:PQS196622 QAK196621:QAO196622 QKG196621:QKK196622 QUC196621:QUG196622 RDY196621:REC196622 RNU196621:RNY196622 RXQ196621:RXU196622 SHM196621:SHQ196622 SRI196621:SRM196622 TBE196621:TBI196622 TLA196621:TLE196622 TUW196621:TVA196622 UES196621:UEW196622 UOO196621:UOS196622 UYK196621:UYO196622 VIG196621:VIK196622 VSC196621:VSG196622 WBY196621:WCC196622 WLU196621:WLY196622 WVQ196621:WVU196622 I262157:M262158 JE262157:JI262158 TA262157:TE262158 ACW262157:ADA262158 AMS262157:AMW262158 AWO262157:AWS262158 BGK262157:BGO262158 BQG262157:BQK262158 CAC262157:CAG262158 CJY262157:CKC262158 CTU262157:CTY262158 DDQ262157:DDU262158 DNM262157:DNQ262158 DXI262157:DXM262158 EHE262157:EHI262158 ERA262157:ERE262158 FAW262157:FBA262158 FKS262157:FKW262158 FUO262157:FUS262158 GEK262157:GEO262158 GOG262157:GOK262158 GYC262157:GYG262158 HHY262157:HIC262158 HRU262157:HRY262158 IBQ262157:IBU262158 ILM262157:ILQ262158 IVI262157:IVM262158 JFE262157:JFI262158 JPA262157:JPE262158 JYW262157:JZA262158 KIS262157:KIW262158 KSO262157:KSS262158 LCK262157:LCO262158 LMG262157:LMK262158 LWC262157:LWG262158 MFY262157:MGC262158 MPU262157:MPY262158 MZQ262157:MZU262158 NJM262157:NJQ262158 NTI262157:NTM262158 ODE262157:ODI262158 ONA262157:ONE262158 OWW262157:OXA262158 PGS262157:PGW262158 PQO262157:PQS262158 QAK262157:QAO262158 QKG262157:QKK262158 QUC262157:QUG262158 RDY262157:REC262158 RNU262157:RNY262158 RXQ262157:RXU262158 SHM262157:SHQ262158 SRI262157:SRM262158 TBE262157:TBI262158 TLA262157:TLE262158 TUW262157:TVA262158 UES262157:UEW262158 UOO262157:UOS262158 UYK262157:UYO262158 VIG262157:VIK262158 VSC262157:VSG262158 WBY262157:WCC262158 WLU262157:WLY262158 WVQ262157:WVU262158 I327693:M327694 JE327693:JI327694 TA327693:TE327694 ACW327693:ADA327694 AMS327693:AMW327694 AWO327693:AWS327694 BGK327693:BGO327694 BQG327693:BQK327694 CAC327693:CAG327694 CJY327693:CKC327694 CTU327693:CTY327694 DDQ327693:DDU327694 DNM327693:DNQ327694 DXI327693:DXM327694 EHE327693:EHI327694 ERA327693:ERE327694 FAW327693:FBA327694 FKS327693:FKW327694 FUO327693:FUS327694 GEK327693:GEO327694 GOG327693:GOK327694 GYC327693:GYG327694 HHY327693:HIC327694 HRU327693:HRY327694 IBQ327693:IBU327694 ILM327693:ILQ327694 IVI327693:IVM327694 JFE327693:JFI327694 JPA327693:JPE327694 JYW327693:JZA327694 KIS327693:KIW327694 KSO327693:KSS327694 LCK327693:LCO327694 LMG327693:LMK327694 LWC327693:LWG327694 MFY327693:MGC327694 MPU327693:MPY327694 MZQ327693:MZU327694 NJM327693:NJQ327694 NTI327693:NTM327694 ODE327693:ODI327694 ONA327693:ONE327694 OWW327693:OXA327694 PGS327693:PGW327694 PQO327693:PQS327694 QAK327693:QAO327694 QKG327693:QKK327694 QUC327693:QUG327694 RDY327693:REC327694 RNU327693:RNY327694 RXQ327693:RXU327694 SHM327693:SHQ327694 SRI327693:SRM327694 TBE327693:TBI327694 TLA327693:TLE327694 TUW327693:TVA327694 UES327693:UEW327694 UOO327693:UOS327694 UYK327693:UYO327694 VIG327693:VIK327694 VSC327693:VSG327694 WBY327693:WCC327694 WLU327693:WLY327694 WVQ327693:WVU327694 I393229:M393230 JE393229:JI393230 TA393229:TE393230 ACW393229:ADA393230 AMS393229:AMW393230 AWO393229:AWS393230 BGK393229:BGO393230 BQG393229:BQK393230 CAC393229:CAG393230 CJY393229:CKC393230 CTU393229:CTY393230 DDQ393229:DDU393230 DNM393229:DNQ393230 DXI393229:DXM393230 EHE393229:EHI393230 ERA393229:ERE393230 FAW393229:FBA393230 FKS393229:FKW393230 FUO393229:FUS393230 GEK393229:GEO393230 GOG393229:GOK393230 GYC393229:GYG393230 HHY393229:HIC393230 HRU393229:HRY393230 IBQ393229:IBU393230 ILM393229:ILQ393230 IVI393229:IVM393230 JFE393229:JFI393230 JPA393229:JPE393230 JYW393229:JZA393230 KIS393229:KIW393230 KSO393229:KSS393230 LCK393229:LCO393230 LMG393229:LMK393230 LWC393229:LWG393230 MFY393229:MGC393230 MPU393229:MPY393230 MZQ393229:MZU393230 NJM393229:NJQ393230 NTI393229:NTM393230 ODE393229:ODI393230 ONA393229:ONE393230 OWW393229:OXA393230 PGS393229:PGW393230 PQO393229:PQS393230 QAK393229:QAO393230 QKG393229:QKK393230 QUC393229:QUG393230 RDY393229:REC393230 RNU393229:RNY393230 RXQ393229:RXU393230 SHM393229:SHQ393230 SRI393229:SRM393230 TBE393229:TBI393230 TLA393229:TLE393230 TUW393229:TVA393230 UES393229:UEW393230 UOO393229:UOS393230 UYK393229:UYO393230 VIG393229:VIK393230 VSC393229:VSG393230 WBY393229:WCC393230 WLU393229:WLY393230 WVQ393229:WVU393230 I458765:M458766 JE458765:JI458766 TA458765:TE458766 ACW458765:ADA458766 AMS458765:AMW458766 AWO458765:AWS458766 BGK458765:BGO458766 BQG458765:BQK458766 CAC458765:CAG458766 CJY458765:CKC458766 CTU458765:CTY458766 DDQ458765:DDU458766 DNM458765:DNQ458766 DXI458765:DXM458766 EHE458765:EHI458766 ERA458765:ERE458766 FAW458765:FBA458766 FKS458765:FKW458766 FUO458765:FUS458766 GEK458765:GEO458766 GOG458765:GOK458766 GYC458765:GYG458766 HHY458765:HIC458766 HRU458765:HRY458766 IBQ458765:IBU458766 ILM458765:ILQ458766 IVI458765:IVM458766 JFE458765:JFI458766 JPA458765:JPE458766 JYW458765:JZA458766 KIS458765:KIW458766 KSO458765:KSS458766 LCK458765:LCO458766 LMG458765:LMK458766 LWC458765:LWG458766 MFY458765:MGC458766 MPU458765:MPY458766 MZQ458765:MZU458766 NJM458765:NJQ458766 NTI458765:NTM458766 ODE458765:ODI458766 ONA458765:ONE458766 OWW458765:OXA458766 PGS458765:PGW458766 PQO458765:PQS458766 QAK458765:QAO458766 QKG458765:QKK458766 QUC458765:QUG458766 RDY458765:REC458766 RNU458765:RNY458766 RXQ458765:RXU458766 SHM458765:SHQ458766 SRI458765:SRM458766 TBE458765:TBI458766 TLA458765:TLE458766 TUW458765:TVA458766 UES458765:UEW458766 UOO458765:UOS458766 UYK458765:UYO458766 VIG458765:VIK458766 VSC458765:VSG458766 WBY458765:WCC458766 WLU458765:WLY458766 WVQ458765:WVU458766 I524301:M524302 JE524301:JI524302 TA524301:TE524302 ACW524301:ADA524302 AMS524301:AMW524302 AWO524301:AWS524302 BGK524301:BGO524302 BQG524301:BQK524302 CAC524301:CAG524302 CJY524301:CKC524302 CTU524301:CTY524302 DDQ524301:DDU524302 DNM524301:DNQ524302 DXI524301:DXM524302 EHE524301:EHI524302 ERA524301:ERE524302 FAW524301:FBA524302 FKS524301:FKW524302 FUO524301:FUS524302 GEK524301:GEO524302 GOG524301:GOK524302 GYC524301:GYG524302 HHY524301:HIC524302 HRU524301:HRY524302 IBQ524301:IBU524302 ILM524301:ILQ524302 IVI524301:IVM524302 JFE524301:JFI524302 JPA524301:JPE524302 JYW524301:JZA524302 KIS524301:KIW524302 KSO524301:KSS524302 LCK524301:LCO524302 LMG524301:LMK524302 LWC524301:LWG524302 MFY524301:MGC524302 MPU524301:MPY524302 MZQ524301:MZU524302 NJM524301:NJQ524302 NTI524301:NTM524302 ODE524301:ODI524302 ONA524301:ONE524302 OWW524301:OXA524302 PGS524301:PGW524302 PQO524301:PQS524302 QAK524301:QAO524302 QKG524301:QKK524302 QUC524301:QUG524302 RDY524301:REC524302 RNU524301:RNY524302 RXQ524301:RXU524302 SHM524301:SHQ524302 SRI524301:SRM524302 TBE524301:TBI524302 TLA524301:TLE524302 TUW524301:TVA524302 UES524301:UEW524302 UOO524301:UOS524302 UYK524301:UYO524302 VIG524301:VIK524302 VSC524301:VSG524302 WBY524301:WCC524302 WLU524301:WLY524302 WVQ524301:WVU524302 I589837:M589838 JE589837:JI589838 TA589837:TE589838 ACW589837:ADA589838 AMS589837:AMW589838 AWO589837:AWS589838 BGK589837:BGO589838 BQG589837:BQK589838 CAC589837:CAG589838 CJY589837:CKC589838 CTU589837:CTY589838 DDQ589837:DDU589838 DNM589837:DNQ589838 DXI589837:DXM589838 EHE589837:EHI589838 ERA589837:ERE589838 FAW589837:FBA589838 FKS589837:FKW589838 FUO589837:FUS589838 GEK589837:GEO589838 GOG589837:GOK589838 GYC589837:GYG589838 HHY589837:HIC589838 HRU589837:HRY589838 IBQ589837:IBU589838 ILM589837:ILQ589838 IVI589837:IVM589838 JFE589837:JFI589838 JPA589837:JPE589838 JYW589837:JZA589838 KIS589837:KIW589838 KSO589837:KSS589838 LCK589837:LCO589838 LMG589837:LMK589838 LWC589837:LWG589838 MFY589837:MGC589838 MPU589837:MPY589838 MZQ589837:MZU589838 NJM589837:NJQ589838 NTI589837:NTM589838 ODE589837:ODI589838 ONA589837:ONE589838 OWW589837:OXA589838 PGS589837:PGW589838 PQO589837:PQS589838 QAK589837:QAO589838 QKG589837:QKK589838 QUC589837:QUG589838 RDY589837:REC589838 RNU589837:RNY589838 RXQ589837:RXU589838 SHM589837:SHQ589838 SRI589837:SRM589838 TBE589837:TBI589838 TLA589837:TLE589838 TUW589837:TVA589838 UES589837:UEW589838 UOO589837:UOS589838 UYK589837:UYO589838 VIG589837:VIK589838 VSC589837:VSG589838 WBY589837:WCC589838 WLU589837:WLY589838 WVQ589837:WVU589838 I655373:M655374 JE655373:JI655374 TA655373:TE655374 ACW655373:ADA655374 AMS655373:AMW655374 AWO655373:AWS655374 BGK655373:BGO655374 BQG655373:BQK655374 CAC655373:CAG655374 CJY655373:CKC655374 CTU655373:CTY655374 DDQ655373:DDU655374 DNM655373:DNQ655374 DXI655373:DXM655374 EHE655373:EHI655374 ERA655373:ERE655374 FAW655373:FBA655374 FKS655373:FKW655374 FUO655373:FUS655374 GEK655373:GEO655374 GOG655373:GOK655374 GYC655373:GYG655374 HHY655373:HIC655374 HRU655373:HRY655374 IBQ655373:IBU655374 ILM655373:ILQ655374 IVI655373:IVM655374 JFE655373:JFI655374 JPA655373:JPE655374 JYW655373:JZA655374 KIS655373:KIW655374 KSO655373:KSS655374 LCK655373:LCO655374 LMG655373:LMK655374 LWC655373:LWG655374 MFY655373:MGC655374 MPU655373:MPY655374 MZQ655373:MZU655374 NJM655373:NJQ655374 NTI655373:NTM655374 ODE655373:ODI655374 ONA655373:ONE655374 OWW655373:OXA655374 PGS655373:PGW655374 PQO655373:PQS655374 QAK655373:QAO655374 QKG655373:QKK655374 QUC655373:QUG655374 RDY655373:REC655374 RNU655373:RNY655374 RXQ655373:RXU655374 SHM655373:SHQ655374 SRI655373:SRM655374 TBE655373:TBI655374 TLA655373:TLE655374 TUW655373:TVA655374 UES655373:UEW655374 UOO655373:UOS655374 UYK655373:UYO655374 VIG655373:VIK655374 VSC655373:VSG655374 WBY655373:WCC655374 WLU655373:WLY655374 WVQ655373:WVU655374 I720909:M720910 JE720909:JI720910 TA720909:TE720910 ACW720909:ADA720910 AMS720909:AMW720910 AWO720909:AWS720910 BGK720909:BGO720910 BQG720909:BQK720910 CAC720909:CAG720910 CJY720909:CKC720910 CTU720909:CTY720910 DDQ720909:DDU720910 DNM720909:DNQ720910 DXI720909:DXM720910 EHE720909:EHI720910 ERA720909:ERE720910 FAW720909:FBA720910 FKS720909:FKW720910 FUO720909:FUS720910 GEK720909:GEO720910 GOG720909:GOK720910 GYC720909:GYG720910 HHY720909:HIC720910 HRU720909:HRY720910 IBQ720909:IBU720910 ILM720909:ILQ720910 IVI720909:IVM720910 JFE720909:JFI720910 JPA720909:JPE720910 JYW720909:JZA720910 KIS720909:KIW720910 KSO720909:KSS720910 LCK720909:LCO720910 LMG720909:LMK720910 LWC720909:LWG720910 MFY720909:MGC720910 MPU720909:MPY720910 MZQ720909:MZU720910 NJM720909:NJQ720910 NTI720909:NTM720910 ODE720909:ODI720910 ONA720909:ONE720910 OWW720909:OXA720910 PGS720909:PGW720910 PQO720909:PQS720910 QAK720909:QAO720910 QKG720909:QKK720910 QUC720909:QUG720910 RDY720909:REC720910 RNU720909:RNY720910 RXQ720909:RXU720910 SHM720909:SHQ720910 SRI720909:SRM720910 TBE720909:TBI720910 TLA720909:TLE720910 TUW720909:TVA720910 UES720909:UEW720910 UOO720909:UOS720910 UYK720909:UYO720910 VIG720909:VIK720910 VSC720909:VSG720910 WBY720909:WCC720910 WLU720909:WLY720910 WVQ720909:WVU720910 I786445:M786446 JE786445:JI786446 TA786445:TE786446 ACW786445:ADA786446 AMS786445:AMW786446 AWO786445:AWS786446 BGK786445:BGO786446 BQG786445:BQK786446 CAC786445:CAG786446 CJY786445:CKC786446 CTU786445:CTY786446 DDQ786445:DDU786446 DNM786445:DNQ786446 DXI786445:DXM786446 EHE786445:EHI786446 ERA786445:ERE786446 FAW786445:FBA786446 FKS786445:FKW786446 FUO786445:FUS786446 GEK786445:GEO786446 GOG786445:GOK786446 GYC786445:GYG786446 HHY786445:HIC786446 HRU786445:HRY786446 IBQ786445:IBU786446 ILM786445:ILQ786446 IVI786445:IVM786446 JFE786445:JFI786446 JPA786445:JPE786446 JYW786445:JZA786446 KIS786445:KIW786446 KSO786445:KSS786446 LCK786445:LCO786446 LMG786445:LMK786446 LWC786445:LWG786446 MFY786445:MGC786446 MPU786445:MPY786446 MZQ786445:MZU786446 NJM786445:NJQ786446 NTI786445:NTM786446 ODE786445:ODI786446 ONA786445:ONE786446 OWW786445:OXA786446 PGS786445:PGW786446 PQO786445:PQS786446 QAK786445:QAO786446 QKG786445:QKK786446 QUC786445:QUG786446 RDY786445:REC786446 RNU786445:RNY786446 RXQ786445:RXU786446 SHM786445:SHQ786446 SRI786445:SRM786446 TBE786445:TBI786446 TLA786445:TLE786446 TUW786445:TVA786446 UES786445:UEW786446 UOO786445:UOS786446 UYK786445:UYO786446 VIG786445:VIK786446 VSC786445:VSG786446 WBY786445:WCC786446 WLU786445:WLY786446 WVQ786445:WVU786446 I851981:M851982 JE851981:JI851982 TA851981:TE851982 ACW851981:ADA851982 AMS851981:AMW851982 AWO851981:AWS851982 BGK851981:BGO851982 BQG851981:BQK851982 CAC851981:CAG851982 CJY851981:CKC851982 CTU851981:CTY851982 DDQ851981:DDU851982 DNM851981:DNQ851982 DXI851981:DXM851982 EHE851981:EHI851982 ERA851981:ERE851982 FAW851981:FBA851982 FKS851981:FKW851982 FUO851981:FUS851982 GEK851981:GEO851982 GOG851981:GOK851982 GYC851981:GYG851982 HHY851981:HIC851982 HRU851981:HRY851982 IBQ851981:IBU851982 ILM851981:ILQ851982 IVI851981:IVM851982 JFE851981:JFI851982 JPA851981:JPE851982 JYW851981:JZA851982 KIS851981:KIW851982 KSO851981:KSS851982 LCK851981:LCO851982 LMG851981:LMK851982 LWC851981:LWG851982 MFY851981:MGC851982 MPU851981:MPY851982 MZQ851981:MZU851982 NJM851981:NJQ851982 NTI851981:NTM851982 ODE851981:ODI851982 ONA851981:ONE851982 OWW851981:OXA851982 PGS851981:PGW851982 PQO851981:PQS851982 QAK851981:QAO851982 QKG851981:QKK851982 QUC851981:QUG851982 RDY851981:REC851982 RNU851981:RNY851982 RXQ851981:RXU851982 SHM851981:SHQ851982 SRI851981:SRM851982 TBE851981:TBI851982 TLA851981:TLE851982 TUW851981:TVA851982 UES851981:UEW851982 UOO851981:UOS851982 UYK851981:UYO851982 VIG851981:VIK851982 VSC851981:VSG851982 WBY851981:WCC851982 WLU851981:WLY851982 WVQ851981:WVU851982 I917517:M917518 JE917517:JI917518 TA917517:TE917518 ACW917517:ADA917518 AMS917517:AMW917518 AWO917517:AWS917518 BGK917517:BGO917518 BQG917517:BQK917518 CAC917517:CAG917518 CJY917517:CKC917518 CTU917517:CTY917518 DDQ917517:DDU917518 DNM917517:DNQ917518 DXI917517:DXM917518 EHE917517:EHI917518 ERA917517:ERE917518 FAW917517:FBA917518 FKS917517:FKW917518 FUO917517:FUS917518 GEK917517:GEO917518 GOG917517:GOK917518 GYC917517:GYG917518 HHY917517:HIC917518 HRU917517:HRY917518 IBQ917517:IBU917518 ILM917517:ILQ917518 IVI917517:IVM917518 JFE917517:JFI917518 JPA917517:JPE917518 JYW917517:JZA917518 KIS917517:KIW917518 KSO917517:KSS917518 LCK917517:LCO917518 LMG917517:LMK917518 LWC917517:LWG917518 MFY917517:MGC917518 MPU917517:MPY917518 MZQ917517:MZU917518 NJM917517:NJQ917518 NTI917517:NTM917518 ODE917517:ODI917518 ONA917517:ONE917518 OWW917517:OXA917518 PGS917517:PGW917518 PQO917517:PQS917518 QAK917517:QAO917518 QKG917517:QKK917518 QUC917517:QUG917518 RDY917517:REC917518 RNU917517:RNY917518 RXQ917517:RXU917518 SHM917517:SHQ917518 SRI917517:SRM917518 TBE917517:TBI917518 TLA917517:TLE917518 TUW917517:TVA917518 UES917517:UEW917518 UOO917517:UOS917518 UYK917517:UYO917518 VIG917517:VIK917518 VSC917517:VSG917518 WBY917517:WCC917518 WLU917517:WLY917518 WVQ917517:WVU917518 I983053:M983054 JE983053:JI983054 TA983053:TE983054 ACW983053:ADA983054 AMS983053:AMW983054 AWO983053:AWS983054 BGK983053:BGO983054 BQG983053:BQK983054 CAC983053:CAG983054 CJY983053:CKC983054 CTU983053:CTY983054 DDQ983053:DDU983054 DNM983053:DNQ983054 DXI983053:DXM983054 EHE983053:EHI983054 ERA983053:ERE983054 FAW983053:FBA983054 FKS983053:FKW983054 FUO983053:FUS983054 GEK983053:GEO983054 GOG983053:GOK983054 GYC983053:GYG983054 HHY983053:HIC983054 HRU983053:HRY983054 IBQ983053:IBU983054 ILM983053:ILQ983054 IVI983053:IVM983054 JFE983053:JFI983054 JPA983053:JPE983054 JYW983053:JZA983054 KIS983053:KIW983054 KSO983053:KSS983054 LCK983053:LCO983054 LMG983053:LMK983054 LWC983053:LWG983054 MFY983053:MGC983054 MPU983053:MPY983054 MZQ983053:MZU983054 NJM983053:NJQ983054 NTI983053:NTM983054 ODE983053:ODI983054 ONA983053:ONE983054 OWW983053:OXA983054 PGS983053:PGW983054 PQO983053:PQS983054 QAK983053:QAO983054 QKG983053:QKK983054 QUC983053:QUG983054 RDY983053:REC983054 RNU983053:RNY983054 RXQ983053:RXU983054 SHM983053:SHQ983054 SRI983053:SRM983054 TBE983053:TBI983054 TLA983053:TLE983054 TUW983053:TVA983054 UES983053:UEW983054 UOO983053:UOS983054 UYK983053:UYO983054 VIG983053:VIK983054 VSC983053:VSG983054 WBY983053:WCC983054 WLU983053:WLY983054 WVQ983053:WVU983054"/>
    <dataValidation allowBlank="1" showInputMessage="1" showErrorMessage="1" promptTitle="保存温度帯" prompt="常温、冷蔵、チルド、冷凍、その他をリストから選択または空欄に記入。その他を選択した場合は、、詳細を記載してください。" sqref="Z17 JV17 TR17 ADN17 ANJ17 AXF17 BHB17 BQX17 CAT17 CKP17 CUL17 DEH17 DOD17 DXZ17 EHV17 ERR17 FBN17 FLJ17 FVF17 GFB17 GOX17 GYT17 HIP17 HSL17 ICH17 IMD17 IVZ17 JFV17 JPR17 JZN17 KJJ17 KTF17 LDB17 LMX17 LWT17 MGP17 MQL17 NAH17 NKD17 NTZ17 ODV17 ONR17 OXN17 PHJ17 PRF17 QBB17 QKX17 QUT17 REP17 ROL17 RYH17 SID17 SRZ17 TBV17 TLR17 TVN17 UFJ17 UPF17 UZB17 VIX17 VST17 WCP17 WML17 WWH17 Z65553 JV65553 TR65553 ADN65553 ANJ65553 AXF65553 BHB65553 BQX65553 CAT65553 CKP65553 CUL65553 DEH65553 DOD65553 DXZ65553 EHV65553 ERR65553 FBN65553 FLJ65553 FVF65553 GFB65553 GOX65553 GYT65553 HIP65553 HSL65553 ICH65553 IMD65553 IVZ65553 JFV65553 JPR65553 JZN65553 KJJ65553 KTF65553 LDB65553 LMX65553 LWT65553 MGP65553 MQL65553 NAH65553 NKD65553 NTZ65553 ODV65553 ONR65553 OXN65553 PHJ65553 PRF65553 QBB65553 QKX65553 QUT65553 REP65553 ROL65553 RYH65553 SID65553 SRZ65553 TBV65553 TLR65553 TVN65553 UFJ65553 UPF65553 UZB65553 VIX65553 VST65553 WCP65553 WML65553 WWH65553 Z131089 JV131089 TR131089 ADN131089 ANJ131089 AXF131089 BHB131089 BQX131089 CAT131089 CKP131089 CUL131089 DEH131089 DOD131089 DXZ131089 EHV131089 ERR131089 FBN131089 FLJ131089 FVF131089 GFB131089 GOX131089 GYT131089 HIP131089 HSL131089 ICH131089 IMD131089 IVZ131089 JFV131089 JPR131089 JZN131089 KJJ131089 KTF131089 LDB131089 LMX131089 LWT131089 MGP131089 MQL131089 NAH131089 NKD131089 NTZ131089 ODV131089 ONR131089 OXN131089 PHJ131089 PRF131089 QBB131089 QKX131089 QUT131089 REP131089 ROL131089 RYH131089 SID131089 SRZ131089 TBV131089 TLR131089 TVN131089 UFJ131089 UPF131089 UZB131089 VIX131089 VST131089 WCP131089 WML131089 WWH131089 Z196625 JV196625 TR196625 ADN196625 ANJ196625 AXF196625 BHB196625 BQX196625 CAT196625 CKP196625 CUL196625 DEH196625 DOD196625 DXZ196625 EHV196625 ERR196625 FBN196625 FLJ196625 FVF196625 GFB196625 GOX196625 GYT196625 HIP196625 HSL196625 ICH196625 IMD196625 IVZ196625 JFV196625 JPR196625 JZN196625 KJJ196625 KTF196625 LDB196625 LMX196625 LWT196625 MGP196625 MQL196625 NAH196625 NKD196625 NTZ196625 ODV196625 ONR196625 OXN196625 PHJ196625 PRF196625 QBB196625 QKX196625 QUT196625 REP196625 ROL196625 RYH196625 SID196625 SRZ196625 TBV196625 TLR196625 TVN196625 UFJ196625 UPF196625 UZB196625 VIX196625 VST196625 WCP196625 WML196625 WWH196625 Z262161 JV262161 TR262161 ADN262161 ANJ262161 AXF262161 BHB262161 BQX262161 CAT262161 CKP262161 CUL262161 DEH262161 DOD262161 DXZ262161 EHV262161 ERR262161 FBN262161 FLJ262161 FVF262161 GFB262161 GOX262161 GYT262161 HIP262161 HSL262161 ICH262161 IMD262161 IVZ262161 JFV262161 JPR262161 JZN262161 KJJ262161 KTF262161 LDB262161 LMX262161 LWT262161 MGP262161 MQL262161 NAH262161 NKD262161 NTZ262161 ODV262161 ONR262161 OXN262161 PHJ262161 PRF262161 QBB262161 QKX262161 QUT262161 REP262161 ROL262161 RYH262161 SID262161 SRZ262161 TBV262161 TLR262161 TVN262161 UFJ262161 UPF262161 UZB262161 VIX262161 VST262161 WCP262161 WML262161 WWH262161 Z327697 JV327697 TR327697 ADN327697 ANJ327697 AXF327697 BHB327697 BQX327697 CAT327697 CKP327697 CUL327697 DEH327697 DOD327697 DXZ327697 EHV327697 ERR327697 FBN327697 FLJ327697 FVF327697 GFB327697 GOX327697 GYT327697 HIP327697 HSL327697 ICH327697 IMD327697 IVZ327697 JFV327697 JPR327697 JZN327697 KJJ327697 KTF327697 LDB327697 LMX327697 LWT327697 MGP327697 MQL327697 NAH327697 NKD327697 NTZ327697 ODV327697 ONR327697 OXN327697 PHJ327697 PRF327697 QBB327697 QKX327697 QUT327697 REP327697 ROL327697 RYH327697 SID327697 SRZ327697 TBV327697 TLR327697 TVN327697 UFJ327697 UPF327697 UZB327697 VIX327697 VST327697 WCP327697 WML327697 WWH327697 Z393233 JV393233 TR393233 ADN393233 ANJ393233 AXF393233 BHB393233 BQX393233 CAT393233 CKP393233 CUL393233 DEH393233 DOD393233 DXZ393233 EHV393233 ERR393233 FBN393233 FLJ393233 FVF393233 GFB393233 GOX393233 GYT393233 HIP393233 HSL393233 ICH393233 IMD393233 IVZ393233 JFV393233 JPR393233 JZN393233 KJJ393233 KTF393233 LDB393233 LMX393233 LWT393233 MGP393233 MQL393233 NAH393233 NKD393233 NTZ393233 ODV393233 ONR393233 OXN393233 PHJ393233 PRF393233 QBB393233 QKX393233 QUT393233 REP393233 ROL393233 RYH393233 SID393233 SRZ393233 TBV393233 TLR393233 TVN393233 UFJ393233 UPF393233 UZB393233 VIX393233 VST393233 WCP393233 WML393233 WWH393233 Z458769 JV458769 TR458769 ADN458769 ANJ458769 AXF458769 BHB458769 BQX458769 CAT458769 CKP458769 CUL458769 DEH458769 DOD458769 DXZ458769 EHV458769 ERR458769 FBN458769 FLJ458769 FVF458769 GFB458769 GOX458769 GYT458769 HIP458769 HSL458769 ICH458769 IMD458769 IVZ458769 JFV458769 JPR458769 JZN458769 KJJ458769 KTF458769 LDB458769 LMX458769 LWT458769 MGP458769 MQL458769 NAH458769 NKD458769 NTZ458769 ODV458769 ONR458769 OXN458769 PHJ458769 PRF458769 QBB458769 QKX458769 QUT458769 REP458769 ROL458769 RYH458769 SID458769 SRZ458769 TBV458769 TLR458769 TVN458769 UFJ458769 UPF458769 UZB458769 VIX458769 VST458769 WCP458769 WML458769 WWH458769 Z524305 JV524305 TR524305 ADN524305 ANJ524305 AXF524305 BHB524305 BQX524305 CAT524305 CKP524305 CUL524305 DEH524305 DOD524305 DXZ524305 EHV524305 ERR524305 FBN524305 FLJ524305 FVF524305 GFB524305 GOX524305 GYT524305 HIP524305 HSL524305 ICH524305 IMD524305 IVZ524305 JFV524305 JPR524305 JZN524305 KJJ524305 KTF524305 LDB524305 LMX524305 LWT524305 MGP524305 MQL524305 NAH524305 NKD524305 NTZ524305 ODV524305 ONR524305 OXN524305 PHJ524305 PRF524305 QBB524305 QKX524305 QUT524305 REP524305 ROL524305 RYH524305 SID524305 SRZ524305 TBV524305 TLR524305 TVN524305 UFJ524305 UPF524305 UZB524305 VIX524305 VST524305 WCP524305 WML524305 WWH524305 Z589841 JV589841 TR589841 ADN589841 ANJ589841 AXF589841 BHB589841 BQX589841 CAT589841 CKP589841 CUL589841 DEH589841 DOD589841 DXZ589841 EHV589841 ERR589841 FBN589841 FLJ589841 FVF589841 GFB589841 GOX589841 GYT589841 HIP589841 HSL589841 ICH589841 IMD589841 IVZ589841 JFV589841 JPR589841 JZN589841 KJJ589841 KTF589841 LDB589841 LMX589841 LWT589841 MGP589841 MQL589841 NAH589841 NKD589841 NTZ589841 ODV589841 ONR589841 OXN589841 PHJ589841 PRF589841 QBB589841 QKX589841 QUT589841 REP589841 ROL589841 RYH589841 SID589841 SRZ589841 TBV589841 TLR589841 TVN589841 UFJ589841 UPF589841 UZB589841 VIX589841 VST589841 WCP589841 WML589841 WWH589841 Z655377 JV655377 TR655377 ADN655377 ANJ655377 AXF655377 BHB655377 BQX655377 CAT655377 CKP655377 CUL655377 DEH655377 DOD655377 DXZ655377 EHV655377 ERR655377 FBN655377 FLJ655377 FVF655377 GFB655377 GOX655377 GYT655377 HIP655377 HSL655377 ICH655377 IMD655377 IVZ655377 JFV655377 JPR655377 JZN655377 KJJ655377 KTF655377 LDB655377 LMX655377 LWT655377 MGP655377 MQL655377 NAH655377 NKD655377 NTZ655377 ODV655377 ONR655377 OXN655377 PHJ655377 PRF655377 QBB655377 QKX655377 QUT655377 REP655377 ROL655377 RYH655377 SID655377 SRZ655377 TBV655377 TLR655377 TVN655377 UFJ655377 UPF655377 UZB655377 VIX655377 VST655377 WCP655377 WML655377 WWH655377 Z720913 JV720913 TR720913 ADN720913 ANJ720913 AXF720913 BHB720913 BQX720913 CAT720913 CKP720913 CUL720913 DEH720913 DOD720913 DXZ720913 EHV720913 ERR720913 FBN720913 FLJ720913 FVF720913 GFB720913 GOX720913 GYT720913 HIP720913 HSL720913 ICH720913 IMD720913 IVZ720913 JFV720913 JPR720913 JZN720913 KJJ720913 KTF720913 LDB720913 LMX720913 LWT720913 MGP720913 MQL720913 NAH720913 NKD720913 NTZ720913 ODV720913 ONR720913 OXN720913 PHJ720913 PRF720913 QBB720913 QKX720913 QUT720913 REP720913 ROL720913 RYH720913 SID720913 SRZ720913 TBV720913 TLR720913 TVN720913 UFJ720913 UPF720913 UZB720913 VIX720913 VST720913 WCP720913 WML720913 WWH720913 Z786449 JV786449 TR786449 ADN786449 ANJ786449 AXF786449 BHB786449 BQX786449 CAT786449 CKP786449 CUL786449 DEH786449 DOD786449 DXZ786449 EHV786449 ERR786449 FBN786449 FLJ786449 FVF786449 GFB786449 GOX786449 GYT786449 HIP786449 HSL786449 ICH786449 IMD786449 IVZ786449 JFV786449 JPR786449 JZN786449 KJJ786449 KTF786449 LDB786449 LMX786449 LWT786449 MGP786449 MQL786449 NAH786449 NKD786449 NTZ786449 ODV786449 ONR786449 OXN786449 PHJ786449 PRF786449 QBB786449 QKX786449 QUT786449 REP786449 ROL786449 RYH786449 SID786449 SRZ786449 TBV786449 TLR786449 TVN786449 UFJ786449 UPF786449 UZB786449 VIX786449 VST786449 WCP786449 WML786449 WWH786449 Z851985 JV851985 TR851985 ADN851985 ANJ851985 AXF851985 BHB851985 BQX851985 CAT851985 CKP851985 CUL851985 DEH851985 DOD851985 DXZ851985 EHV851985 ERR851985 FBN851985 FLJ851985 FVF851985 GFB851985 GOX851985 GYT851985 HIP851985 HSL851985 ICH851985 IMD851985 IVZ851985 JFV851985 JPR851985 JZN851985 KJJ851985 KTF851985 LDB851985 LMX851985 LWT851985 MGP851985 MQL851985 NAH851985 NKD851985 NTZ851985 ODV851985 ONR851985 OXN851985 PHJ851985 PRF851985 QBB851985 QKX851985 QUT851985 REP851985 ROL851985 RYH851985 SID851985 SRZ851985 TBV851985 TLR851985 TVN851985 UFJ851985 UPF851985 UZB851985 VIX851985 VST851985 WCP851985 WML851985 WWH851985 Z917521 JV917521 TR917521 ADN917521 ANJ917521 AXF917521 BHB917521 BQX917521 CAT917521 CKP917521 CUL917521 DEH917521 DOD917521 DXZ917521 EHV917521 ERR917521 FBN917521 FLJ917521 FVF917521 GFB917521 GOX917521 GYT917521 HIP917521 HSL917521 ICH917521 IMD917521 IVZ917521 JFV917521 JPR917521 JZN917521 KJJ917521 KTF917521 LDB917521 LMX917521 LWT917521 MGP917521 MQL917521 NAH917521 NKD917521 NTZ917521 ODV917521 ONR917521 OXN917521 PHJ917521 PRF917521 QBB917521 QKX917521 QUT917521 REP917521 ROL917521 RYH917521 SID917521 SRZ917521 TBV917521 TLR917521 TVN917521 UFJ917521 UPF917521 UZB917521 VIX917521 VST917521 WCP917521 WML917521 WWH917521 Z983057 JV983057 TR983057 ADN983057 ANJ983057 AXF983057 BHB983057 BQX983057 CAT983057 CKP983057 CUL983057 DEH983057 DOD983057 DXZ983057 EHV983057 ERR983057 FBN983057 FLJ983057 FVF983057 GFB983057 GOX983057 GYT983057 HIP983057 HSL983057 ICH983057 IMD983057 IVZ983057 JFV983057 JPR983057 JZN983057 KJJ983057 KTF983057 LDB983057 LMX983057 LWT983057 MGP983057 MQL983057 NAH983057 NKD983057 NTZ983057 ODV983057 ONR983057 OXN983057 PHJ983057 PRF983057 QBB983057 QKX983057 QUT983057 REP983057 ROL983057 RYH983057 SID983057 SRZ983057 TBV983057 TLR983057 TVN983057 UFJ983057 UPF983057 UZB983057 VIX983057 VST983057 WCP983057 WML983057 WWH983057"/>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KL61:LC69 UH61:UY69 AED61:AEU69 ANZ61:AOQ69 AXV61:AYM69 BHR61:BII69 BRN61:BSE69 CBJ61:CCA69 CLF61:CLW69 CVB61:CVS69 DEX61:DFO69 DOT61:DPK69 DYP61:DZG69 EIL61:EJC69 ESH61:ESY69 FCD61:FCU69 FLZ61:FMQ69 FVV61:FWM69 GFR61:GGI69 GPN61:GQE69 GZJ61:HAA69 HJF61:HJW69 HTB61:HTS69 ICX61:IDO69 IMT61:INK69 IWP61:IXG69 JGL61:JHC69 JQH61:JQY69 KAD61:KAU69 KJZ61:KKQ69 KTV61:KUM69 LDR61:LEI69 LNN61:LOE69 LXJ61:LYA69 MHF61:MHW69 MRB61:MRS69 NAX61:NBO69 NKT61:NLK69 NUP61:NVG69 OEL61:OFC69 OOH61:OOY69 OYD61:OYU69 PHZ61:PIQ69 PRV61:PSM69 QBR61:QCI69 QLN61:QME69 QVJ61:QWA69 RFF61:RFW69 RPB61:RPS69 RYX61:RZO69 SIT61:SJK69 SSP61:STG69 TCL61:TDC69 TMH61:TMY69 TWD61:TWU69 UFZ61:UGQ69 UPV61:UQM69 UZR61:VAI69 VJN61:VKE69 VTJ61:VUA69 WDF61:WDW69 WNB61:WNS69 WWX61:WXO69 AP65597:BG65605 KL65597:LC65605 UH65597:UY65605 AED65597:AEU65605 ANZ65597:AOQ65605 AXV65597:AYM65605 BHR65597:BII65605 BRN65597:BSE65605 CBJ65597:CCA65605 CLF65597:CLW65605 CVB65597:CVS65605 DEX65597:DFO65605 DOT65597:DPK65605 DYP65597:DZG65605 EIL65597:EJC65605 ESH65597:ESY65605 FCD65597:FCU65605 FLZ65597:FMQ65605 FVV65597:FWM65605 GFR65597:GGI65605 GPN65597:GQE65605 GZJ65597:HAA65605 HJF65597:HJW65605 HTB65597:HTS65605 ICX65597:IDO65605 IMT65597:INK65605 IWP65597:IXG65605 JGL65597:JHC65605 JQH65597:JQY65605 KAD65597:KAU65605 KJZ65597:KKQ65605 KTV65597:KUM65605 LDR65597:LEI65605 LNN65597:LOE65605 LXJ65597:LYA65605 MHF65597:MHW65605 MRB65597:MRS65605 NAX65597:NBO65605 NKT65597:NLK65605 NUP65597:NVG65605 OEL65597:OFC65605 OOH65597:OOY65605 OYD65597:OYU65605 PHZ65597:PIQ65605 PRV65597:PSM65605 QBR65597:QCI65605 QLN65597:QME65605 QVJ65597:QWA65605 RFF65597:RFW65605 RPB65597:RPS65605 RYX65597:RZO65605 SIT65597:SJK65605 SSP65597:STG65605 TCL65597:TDC65605 TMH65597:TMY65605 TWD65597:TWU65605 UFZ65597:UGQ65605 UPV65597:UQM65605 UZR65597:VAI65605 VJN65597:VKE65605 VTJ65597:VUA65605 WDF65597:WDW65605 WNB65597:WNS65605 WWX65597:WXO65605 AP131133:BG131141 KL131133:LC131141 UH131133:UY131141 AED131133:AEU131141 ANZ131133:AOQ131141 AXV131133:AYM131141 BHR131133:BII131141 BRN131133:BSE131141 CBJ131133:CCA131141 CLF131133:CLW131141 CVB131133:CVS131141 DEX131133:DFO131141 DOT131133:DPK131141 DYP131133:DZG131141 EIL131133:EJC131141 ESH131133:ESY131141 FCD131133:FCU131141 FLZ131133:FMQ131141 FVV131133:FWM131141 GFR131133:GGI131141 GPN131133:GQE131141 GZJ131133:HAA131141 HJF131133:HJW131141 HTB131133:HTS131141 ICX131133:IDO131141 IMT131133:INK131141 IWP131133:IXG131141 JGL131133:JHC131141 JQH131133:JQY131141 KAD131133:KAU131141 KJZ131133:KKQ131141 KTV131133:KUM131141 LDR131133:LEI131141 LNN131133:LOE131141 LXJ131133:LYA131141 MHF131133:MHW131141 MRB131133:MRS131141 NAX131133:NBO131141 NKT131133:NLK131141 NUP131133:NVG131141 OEL131133:OFC131141 OOH131133:OOY131141 OYD131133:OYU131141 PHZ131133:PIQ131141 PRV131133:PSM131141 QBR131133:QCI131141 QLN131133:QME131141 QVJ131133:QWA131141 RFF131133:RFW131141 RPB131133:RPS131141 RYX131133:RZO131141 SIT131133:SJK131141 SSP131133:STG131141 TCL131133:TDC131141 TMH131133:TMY131141 TWD131133:TWU131141 UFZ131133:UGQ131141 UPV131133:UQM131141 UZR131133:VAI131141 VJN131133:VKE131141 VTJ131133:VUA131141 WDF131133:WDW131141 WNB131133:WNS131141 WWX131133:WXO131141 AP196669:BG196677 KL196669:LC196677 UH196669:UY196677 AED196669:AEU196677 ANZ196669:AOQ196677 AXV196669:AYM196677 BHR196669:BII196677 BRN196669:BSE196677 CBJ196669:CCA196677 CLF196669:CLW196677 CVB196669:CVS196677 DEX196669:DFO196677 DOT196669:DPK196677 DYP196669:DZG196677 EIL196669:EJC196677 ESH196669:ESY196677 FCD196669:FCU196677 FLZ196669:FMQ196677 FVV196669:FWM196677 GFR196669:GGI196677 GPN196669:GQE196677 GZJ196669:HAA196677 HJF196669:HJW196677 HTB196669:HTS196677 ICX196669:IDO196677 IMT196669:INK196677 IWP196669:IXG196677 JGL196669:JHC196677 JQH196669:JQY196677 KAD196669:KAU196677 KJZ196669:KKQ196677 KTV196669:KUM196677 LDR196669:LEI196677 LNN196669:LOE196677 LXJ196669:LYA196677 MHF196669:MHW196677 MRB196669:MRS196677 NAX196669:NBO196677 NKT196669:NLK196677 NUP196669:NVG196677 OEL196669:OFC196677 OOH196669:OOY196677 OYD196669:OYU196677 PHZ196669:PIQ196677 PRV196669:PSM196677 QBR196669:QCI196677 QLN196669:QME196677 QVJ196669:QWA196677 RFF196669:RFW196677 RPB196669:RPS196677 RYX196669:RZO196677 SIT196669:SJK196677 SSP196669:STG196677 TCL196669:TDC196677 TMH196669:TMY196677 TWD196669:TWU196677 UFZ196669:UGQ196677 UPV196669:UQM196677 UZR196669:VAI196677 VJN196669:VKE196677 VTJ196669:VUA196677 WDF196669:WDW196677 WNB196669:WNS196677 WWX196669:WXO196677 AP262205:BG262213 KL262205:LC262213 UH262205:UY262213 AED262205:AEU262213 ANZ262205:AOQ262213 AXV262205:AYM262213 BHR262205:BII262213 BRN262205:BSE262213 CBJ262205:CCA262213 CLF262205:CLW262213 CVB262205:CVS262213 DEX262205:DFO262213 DOT262205:DPK262213 DYP262205:DZG262213 EIL262205:EJC262213 ESH262205:ESY262213 FCD262205:FCU262213 FLZ262205:FMQ262213 FVV262205:FWM262213 GFR262205:GGI262213 GPN262205:GQE262213 GZJ262205:HAA262213 HJF262205:HJW262213 HTB262205:HTS262213 ICX262205:IDO262213 IMT262205:INK262213 IWP262205:IXG262213 JGL262205:JHC262213 JQH262205:JQY262213 KAD262205:KAU262213 KJZ262205:KKQ262213 KTV262205:KUM262213 LDR262205:LEI262213 LNN262205:LOE262213 LXJ262205:LYA262213 MHF262205:MHW262213 MRB262205:MRS262213 NAX262205:NBO262213 NKT262205:NLK262213 NUP262205:NVG262213 OEL262205:OFC262213 OOH262205:OOY262213 OYD262205:OYU262213 PHZ262205:PIQ262213 PRV262205:PSM262213 QBR262205:QCI262213 QLN262205:QME262213 QVJ262205:QWA262213 RFF262205:RFW262213 RPB262205:RPS262213 RYX262205:RZO262213 SIT262205:SJK262213 SSP262205:STG262213 TCL262205:TDC262213 TMH262205:TMY262213 TWD262205:TWU262213 UFZ262205:UGQ262213 UPV262205:UQM262213 UZR262205:VAI262213 VJN262205:VKE262213 VTJ262205:VUA262213 WDF262205:WDW262213 WNB262205:WNS262213 WWX262205:WXO262213 AP327741:BG327749 KL327741:LC327749 UH327741:UY327749 AED327741:AEU327749 ANZ327741:AOQ327749 AXV327741:AYM327749 BHR327741:BII327749 BRN327741:BSE327749 CBJ327741:CCA327749 CLF327741:CLW327749 CVB327741:CVS327749 DEX327741:DFO327749 DOT327741:DPK327749 DYP327741:DZG327749 EIL327741:EJC327749 ESH327741:ESY327749 FCD327741:FCU327749 FLZ327741:FMQ327749 FVV327741:FWM327749 GFR327741:GGI327749 GPN327741:GQE327749 GZJ327741:HAA327749 HJF327741:HJW327749 HTB327741:HTS327749 ICX327741:IDO327749 IMT327741:INK327749 IWP327741:IXG327749 JGL327741:JHC327749 JQH327741:JQY327749 KAD327741:KAU327749 KJZ327741:KKQ327749 KTV327741:KUM327749 LDR327741:LEI327749 LNN327741:LOE327749 LXJ327741:LYA327749 MHF327741:MHW327749 MRB327741:MRS327749 NAX327741:NBO327749 NKT327741:NLK327749 NUP327741:NVG327749 OEL327741:OFC327749 OOH327741:OOY327749 OYD327741:OYU327749 PHZ327741:PIQ327749 PRV327741:PSM327749 QBR327741:QCI327749 QLN327741:QME327749 QVJ327741:QWA327749 RFF327741:RFW327749 RPB327741:RPS327749 RYX327741:RZO327749 SIT327741:SJK327749 SSP327741:STG327749 TCL327741:TDC327749 TMH327741:TMY327749 TWD327741:TWU327749 UFZ327741:UGQ327749 UPV327741:UQM327749 UZR327741:VAI327749 VJN327741:VKE327749 VTJ327741:VUA327749 WDF327741:WDW327749 WNB327741:WNS327749 WWX327741:WXO327749 AP393277:BG393285 KL393277:LC393285 UH393277:UY393285 AED393277:AEU393285 ANZ393277:AOQ393285 AXV393277:AYM393285 BHR393277:BII393285 BRN393277:BSE393285 CBJ393277:CCA393285 CLF393277:CLW393285 CVB393277:CVS393285 DEX393277:DFO393285 DOT393277:DPK393285 DYP393277:DZG393285 EIL393277:EJC393285 ESH393277:ESY393285 FCD393277:FCU393285 FLZ393277:FMQ393285 FVV393277:FWM393285 GFR393277:GGI393285 GPN393277:GQE393285 GZJ393277:HAA393285 HJF393277:HJW393285 HTB393277:HTS393285 ICX393277:IDO393285 IMT393277:INK393285 IWP393277:IXG393285 JGL393277:JHC393285 JQH393277:JQY393285 KAD393277:KAU393285 KJZ393277:KKQ393285 KTV393277:KUM393285 LDR393277:LEI393285 LNN393277:LOE393285 LXJ393277:LYA393285 MHF393277:MHW393285 MRB393277:MRS393285 NAX393277:NBO393285 NKT393277:NLK393285 NUP393277:NVG393285 OEL393277:OFC393285 OOH393277:OOY393285 OYD393277:OYU393285 PHZ393277:PIQ393285 PRV393277:PSM393285 QBR393277:QCI393285 QLN393277:QME393285 QVJ393277:QWA393285 RFF393277:RFW393285 RPB393277:RPS393285 RYX393277:RZO393285 SIT393277:SJK393285 SSP393277:STG393285 TCL393277:TDC393285 TMH393277:TMY393285 TWD393277:TWU393285 UFZ393277:UGQ393285 UPV393277:UQM393285 UZR393277:VAI393285 VJN393277:VKE393285 VTJ393277:VUA393285 WDF393277:WDW393285 WNB393277:WNS393285 WWX393277:WXO393285 AP458813:BG458821 KL458813:LC458821 UH458813:UY458821 AED458813:AEU458821 ANZ458813:AOQ458821 AXV458813:AYM458821 BHR458813:BII458821 BRN458813:BSE458821 CBJ458813:CCA458821 CLF458813:CLW458821 CVB458813:CVS458821 DEX458813:DFO458821 DOT458813:DPK458821 DYP458813:DZG458821 EIL458813:EJC458821 ESH458813:ESY458821 FCD458813:FCU458821 FLZ458813:FMQ458821 FVV458813:FWM458821 GFR458813:GGI458821 GPN458813:GQE458821 GZJ458813:HAA458821 HJF458813:HJW458821 HTB458813:HTS458821 ICX458813:IDO458821 IMT458813:INK458821 IWP458813:IXG458821 JGL458813:JHC458821 JQH458813:JQY458821 KAD458813:KAU458821 KJZ458813:KKQ458821 KTV458813:KUM458821 LDR458813:LEI458821 LNN458813:LOE458821 LXJ458813:LYA458821 MHF458813:MHW458821 MRB458813:MRS458821 NAX458813:NBO458821 NKT458813:NLK458821 NUP458813:NVG458821 OEL458813:OFC458821 OOH458813:OOY458821 OYD458813:OYU458821 PHZ458813:PIQ458821 PRV458813:PSM458821 QBR458813:QCI458821 QLN458813:QME458821 QVJ458813:QWA458821 RFF458813:RFW458821 RPB458813:RPS458821 RYX458813:RZO458821 SIT458813:SJK458821 SSP458813:STG458821 TCL458813:TDC458821 TMH458813:TMY458821 TWD458813:TWU458821 UFZ458813:UGQ458821 UPV458813:UQM458821 UZR458813:VAI458821 VJN458813:VKE458821 VTJ458813:VUA458821 WDF458813:WDW458821 WNB458813:WNS458821 WWX458813:WXO458821 AP524349:BG524357 KL524349:LC524357 UH524349:UY524357 AED524349:AEU524357 ANZ524349:AOQ524357 AXV524349:AYM524357 BHR524349:BII524357 BRN524349:BSE524357 CBJ524349:CCA524357 CLF524349:CLW524357 CVB524349:CVS524357 DEX524349:DFO524357 DOT524349:DPK524357 DYP524349:DZG524357 EIL524349:EJC524357 ESH524349:ESY524357 FCD524349:FCU524357 FLZ524349:FMQ524357 FVV524349:FWM524357 GFR524349:GGI524357 GPN524349:GQE524357 GZJ524349:HAA524357 HJF524349:HJW524357 HTB524349:HTS524357 ICX524349:IDO524357 IMT524349:INK524357 IWP524349:IXG524357 JGL524349:JHC524357 JQH524349:JQY524357 KAD524349:KAU524357 KJZ524349:KKQ524357 KTV524349:KUM524357 LDR524349:LEI524357 LNN524349:LOE524357 LXJ524349:LYA524357 MHF524349:MHW524357 MRB524349:MRS524357 NAX524349:NBO524357 NKT524349:NLK524357 NUP524349:NVG524357 OEL524349:OFC524357 OOH524349:OOY524357 OYD524349:OYU524357 PHZ524349:PIQ524357 PRV524349:PSM524357 QBR524349:QCI524357 QLN524349:QME524357 QVJ524349:QWA524357 RFF524349:RFW524357 RPB524349:RPS524357 RYX524349:RZO524357 SIT524349:SJK524357 SSP524349:STG524357 TCL524349:TDC524357 TMH524349:TMY524357 TWD524349:TWU524357 UFZ524349:UGQ524357 UPV524349:UQM524357 UZR524349:VAI524357 VJN524349:VKE524357 VTJ524349:VUA524357 WDF524349:WDW524357 WNB524349:WNS524357 WWX524349:WXO524357 AP589885:BG589893 KL589885:LC589893 UH589885:UY589893 AED589885:AEU589893 ANZ589885:AOQ589893 AXV589885:AYM589893 BHR589885:BII589893 BRN589885:BSE589893 CBJ589885:CCA589893 CLF589885:CLW589893 CVB589885:CVS589893 DEX589885:DFO589893 DOT589885:DPK589893 DYP589885:DZG589893 EIL589885:EJC589893 ESH589885:ESY589893 FCD589885:FCU589893 FLZ589885:FMQ589893 FVV589885:FWM589893 GFR589885:GGI589893 GPN589885:GQE589893 GZJ589885:HAA589893 HJF589885:HJW589893 HTB589885:HTS589893 ICX589885:IDO589893 IMT589885:INK589893 IWP589885:IXG589893 JGL589885:JHC589893 JQH589885:JQY589893 KAD589885:KAU589893 KJZ589885:KKQ589893 KTV589885:KUM589893 LDR589885:LEI589893 LNN589885:LOE589893 LXJ589885:LYA589893 MHF589885:MHW589893 MRB589885:MRS589893 NAX589885:NBO589893 NKT589885:NLK589893 NUP589885:NVG589893 OEL589885:OFC589893 OOH589885:OOY589893 OYD589885:OYU589893 PHZ589885:PIQ589893 PRV589885:PSM589893 QBR589885:QCI589893 QLN589885:QME589893 QVJ589885:QWA589893 RFF589885:RFW589893 RPB589885:RPS589893 RYX589885:RZO589893 SIT589885:SJK589893 SSP589885:STG589893 TCL589885:TDC589893 TMH589885:TMY589893 TWD589885:TWU589893 UFZ589885:UGQ589893 UPV589885:UQM589893 UZR589885:VAI589893 VJN589885:VKE589893 VTJ589885:VUA589893 WDF589885:WDW589893 WNB589885:WNS589893 WWX589885:WXO589893 AP655421:BG655429 KL655421:LC655429 UH655421:UY655429 AED655421:AEU655429 ANZ655421:AOQ655429 AXV655421:AYM655429 BHR655421:BII655429 BRN655421:BSE655429 CBJ655421:CCA655429 CLF655421:CLW655429 CVB655421:CVS655429 DEX655421:DFO655429 DOT655421:DPK655429 DYP655421:DZG655429 EIL655421:EJC655429 ESH655421:ESY655429 FCD655421:FCU655429 FLZ655421:FMQ655429 FVV655421:FWM655429 GFR655421:GGI655429 GPN655421:GQE655429 GZJ655421:HAA655429 HJF655421:HJW655429 HTB655421:HTS655429 ICX655421:IDO655429 IMT655421:INK655429 IWP655421:IXG655429 JGL655421:JHC655429 JQH655421:JQY655429 KAD655421:KAU655429 KJZ655421:KKQ655429 KTV655421:KUM655429 LDR655421:LEI655429 LNN655421:LOE655429 LXJ655421:LYA655429 MHF655421:MHW655429 MRB655421:MRS655429 NAX655421:NBO655429 NKT655421:NLK655429 NUP655421:NVG655429 OEL655421:OFC655429 OOH655421:OOY655429 OYD655421:OYU655429 PHZ655421:PIQ655429 PRV655421:PSM655429 QBR655421:QCI655429 QLN655421:QME655429 QVJ655421:QWA655429 RFF655421:RFW655429 RPB655421:RPS655429 RYX655421:RZO655429 SIT655421:SJK655429 SSP655421:STG655429 TCL655421:TDC655429 TMH655421:TMY655429 TWD655421:TWU655429 UFZ655421:UGQ655429 UPV655421:UQM655429 UZR655421:VAI655429 VJN655421:VKE655429 VTJ655421:VUA655429 WDF655421:WDW655429 WNB655421:WNS655429 WWX655421:WXO655429 AP720957:BG720965 KL720957:LC720965 UH720957:UY720965 AED720957:AEU720965 ANZ720957:AOQ720965 AXV720957:AYM720965 BHR720957:BII720965 BRN720957:BSE720965 CBJ720957:CCA720965 CLF720957:CLW720965 CVB720957:CVS720965 DEX720957:DFO720965 DOT720957:DPK720965 DYP720957:DZG720965 EIL720957:EJC720965 ESH720957:ESY720965 FCD720957:FCU720965 FLZ720957:FMQ720965 FVV720957:FWM720965 GFR720957:GGI720965 GPN720957:GQE720965 GZJ720957:HAA720965 HJF720957:HJW720965 HTB720957:HTS720965 ICX720957:IDO720965 IMT720957:INK720965 IWP720957:IXG720965 JGL720957:JHC720965 JQH720957:JQY720965 KAD720957:KAU720965 KJZ720957:KKQ720965 KTV720957:KUM720965 LDR720957:LEI720965 LNN720957:LOE720965 LXJ720957:LYA720965 MHF720957:MHW720965 MRB720957:MRS720965 NAX720957:NBO720965 NKT720957:NLK720965 NUP720957:NVG720965 OEL720957:OFC720965 OOH720957:OOY720965 OYD720957:OYU720965 PHZ720957:PIQ720965 PRV720957:PSM720965 QBR720957:QCI720965 QLN720957:QME720965 QVJ720957:QWA720965 RFF720957:RFW720965 RPB720957:RPS720965 RYX720957:RZO720965 SIT720957:SJK720965 SSP720957:STG720965 TCL720957:TDC720965 TMH720957:TMY720965 TWD720957:TWU720965 UFZ720957:UGQ720965 UPV720957:UQM720965 UZR720957:VAI720965 VJN720957:VKE720965 VTJ720957:VUA720965 WDF720957:WDW720965 WNB720957:WNS720965 WWX720957:WXO720965 AP786493:BG786501 KL786493:LC786501 UH786493:UY786501 AED786493:AEU786501 ANZ786493:AOQ786501 AXV786493:AYM786501 BHR786493:BII786501 BRN786493:BSE786501 CBJ786493:CCA786501 CLF786493:CLW786501 CVB786493:CVS786501 DEX786493:DFO786501 DOT786493:DPK786501 DYP786493:DZG786501 EIL786493:EJC786501 ESH786493:ESY786501 FCD786493:FCU786501 FLZ786493:FMQ786501 FVV786493:FWM786501 GFR786493:GGI786501 GPN786493:GQE786501 GZJ786493:HAA786501 HJF786493:HJW786501 HTB786493:HTS786501 ICX786493:IDO786501 IMT786493:INK786501 IWP786493:IXG786501 JGL786493:JHC786501 JQH786493:JQY786501 KAD786493:KAU786501 KJZ786493:KKQ786501 KTV786493:KUM786501 LDR786493:LEI786501 LNN786493:LOE786501 LXJ786493:LYA786501 MHF786493:MHW786501 MRB786493:MRS786501 NAX786493:NBO786501 NKT786493:NLK786501 NUP786493:NVG786501 OEL786493:OFC786501 OOH786493:OOY786501 OYD786493:OYU786501 PHZ786493:PIQ786501 PRV786493:PSM786501 QBR786493:QCI786501 QLN786493:QME786501 QVJ786493:QWA786501 RFF786493:RFW786501 RPB786493:RPS786501 RYX786493:RZO786501 SIT786493:SJK786501 SSP786493:STG786501 TCL786493:TDC786501 TMH786493:TMY786501 TWD786493:TWU786501 UFZ786493:UGQ786501 UPV786493:UQM786501 UZR786493:VAI786501 VJN786493:VKE786501 VTJ786493:VUA786501 WDF786493:WDW786501 WNB786493:WNS786501 WWX786493:WXO786501 AP852029:BG852037 KL852029:LC852037 UH852029:UY852037 AED852029:AEU852037 ANZ852029:AOQ852037 AXV852029:AYM852037 BHR852029:BII852037 BRN852029:BSE852037 CBJ852029:CCA852037 CLF852029:CLW852037 CVB852029:CVS852037 DEX852029:DFO852037 DOT852029:DPK852037 DYP852029:DZG852037 EIL852029:EJC852037 ESH852029:ESY852037 FCD852029:FCU852037 FLZ852029:FMQ852037 FVV852029:FWM852037 GFR852029:GGI852037 GPN852029:GQE852037 GZJ852029:HAA852037 HJF852029:HJW852037 HTB852029:HTS852037 ICX852029:IDO852037 IMT852029:INK852037 IWP852029:IXG852037 JGL852029:JHC852037 JQH852029:JQY852037 KAD852029:KAU852037 KJZ852029:KKQ852037 KTV852029:KUM852037 LDR852029:LEI852037 LNN852029:LOE852037 LXJ852029:LYA852037 MHF852029:MHW852037 MRB852029:MRS852037 NAX852029:NBO852037 NKT852029:NLK852037 NUP852029:NVG852037 OEL852029:OFC852037 OOH852029:OOY852037 OYD852029:OYU852037 PHZ852029:PIQ852037 PRV852029:PSM852037 QBR852029:QCI852037 QLN852029:QME852037 QVJ852029:QWA852037 RFF852029:RFW852037 RPB852029:RPS852037 RYX852029:RZO852037 SIT852029:SJK852037 SSP852029:STG852037 TCL852029:TDC852037 TMH852029:TMY852037 TWD852029:TWU852037 UFZ852029:UGQ852037 UPV852029:UQM852037 UZR852029:VAI852037 VJN852029:VKE852037 VTJ852029:VUA852037 WDF852029:WDW852037 WNB852029:WNS852037 WWX852029:WXO852037 AP917565:BG917573 KL917565:LC917573 UH917565:UY917573 AED917565:AEU917573 ANZ917565:AOQ917573 AXV917565:AYM917573 BHR917565:BII917573 BRN917565:BSE917573 CBJ917565:CCA917573 CLF917565:CLW917573 CVB917565:CVS917573 DEX917565:DFO917573 DOT917565:DPK917573 DYP917565:DZG917573 EIL917565:EJC917573 ESH917565:ESY917573 FCD917565:FCU917573 FLZ917565:FMQ917573 FVV917565:FWM917573 GFR917565:GGI917573 GPN917565:GQE917573 GZJ917565:HAA917573 HJF917565:HJW917573 HTB917565:HTS917573 ICX917565:IDO917573 IMT917565:INK917573 IWP917565:IXG917573 JGL917565:JHC917573 JQH917565:JQY917573 KAD917565:KAU917573 KJZ917565:KKQ917573 KTV917565:KUM917573 LDR917565:LEI917573 LNN917565:LOE917573 LXJ917565:LYA917573 MHF917565:MHW917573 MRB917565:MRS917573 NAX917565:NBO917573 NKT917565:NLK917573 NUP917565:NVG917573 OEL917565:OFC917573 OOH917565:OOY917573 OYD917565:OYU917573 PHZ917565:PIQ917573 PRV917565:PSM917573 QBR917565:QCI917573 QLN917565:QME917573 QVJ917565:QWA917573 RFF917565:RFW917573 RPB917565:RPS917573 RYX917565:RZO917573 SIT917565:SJK917573 SSP917565:STG917573 TCL917565:TDC917573 TMH917565:TMY917573 TWD917565:TWU917573 UFZ917565:UGQ917573 UPV917565:UQM917573 UZR917565:VAI917573 VJN917565:VKE917573 VTJ917565:VUA917573 WDF917565:WDW917573 WNB917565:WNS917573 WWX917565:WXO917573 AP983101:BG983109 KL983101:LC983109 UH983101:UY983109 AED983101:AEU983109 ANZ983101:AOQ983109 AXV983101:AYM983109 BHR983101:BII983109 BRN983101:BSE983109 CBJ983101:CCA983109 CLF983101:CLW983109 CVB983101:CVS983109 DEX983101:DFO983109 DOT983101:DPK983109 DYP983101:DZG983109 EIL983101:EJC983109 ESH983101:ESY983109 FCD983101:FCU983109 FLZ983101:FMQ983109 FVV983101:FWM983109 GFR983101:GGI983109 GPN983101:GQE983109 GZJ983101:HAA983109 HJF983101:HJW983109 HTB983101:HTS983109 ICX983101:IDO983109 IMT983101:INK983109 IWP983101:IXG983109 JGL983101:JHC983109 JQH983101:JQY983109 KAD983101:KAU983109 KJZ983101:KKQ983109 KTV983101:KUM983109 LDR983101:LEI983109 LNN983101:LOE983109 LXJ983101:LYA983109 MHF983101:MHW983109 MRB983101:MRS983109 NAX983101:NBO983109 NKT983101:NLK983109 NUP983101:NVG983109 OEL983101:OFC983109 OOH983101:OOY983109 OYD983101:OYU983109 PHZ983101:PIQ983109 PRV983101:PSM983109 QBR983101:QCI983109 QLN983101:QME983109 QVJ983101:QWA983109 RFF983101:RFW983109 RPB983101:RPS983109 RYX983101:RZO983109 SIT983101:SJK983109 SSP983101:STG983109 TCL983101:TDC983109 TMH983101:TMY983109 TWD983101:TWU983109 UFZ983101:UGQ983109 UPV983101:UQM983109 UZR983101:VAI983109 VJN983101:VKE983109 VTJ983101:VUA983109 WDF983101:WDW983109 WNB983101:WNS983109 WWX983101:WXO98310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KL72:LC74 UH72:UY74 AED72:AEU74 ANZ72:AOQ74 AXV72:AYM74 BHR72:BII74 BRN72:BSE74 CBJ72:CCA74 CLF72:CLW74 CVB72:CVS74 DEX72:DFO74 DOT72:DPK74 DYP72:DZG74 EIL72:EJC74 ESH72:ESY74 FCD72:FCU74 FLZ72:FMQ74 FVV72:FWM74 GFR72:GGI74 GPN72:GQE74 GZJ72:HAA74 HJF72:HJW74 HTB72:HTS74 ICX72:IDO74 IMT72:INK74 IWP72:IXG74 JGL72:JHC74 JQH72:JQY74 KAD72:KAU74 KJZ72:KKQ74 KTV72:KUM74 LDR72:LEI74 LNN72:LOE74 LXJ72:LYA74 MHF72:MHW74 MRB72:MRS74 NAX72:NBO74 NKT72:NLK74 NUP72:NVG74 OEL72:OFC74 OOH72:OOY74 OYD72:OYU74 PHZ72:PIQ74 PRV72:PSM74 QBR72:QCI74 QLN72:QME74 QVJ72:QWA74 RFF72:RFW74 RPB72:RPS74 RYX72:RZO74 SIT72:SJK74 SSP72:STG74 TCL72:TDC74 TMH72:TMY74 TWD72:TWU74 UFZ72:UGQ74 UPV72:UQM74 UZR72:VAI74 VJN72:VKE74 VTJ72:VUA74 WDF72:WDW74 WNB72:WNS74 WWX72:WXO74 AP65608:BG65610 KL65608:LC65610 UH65608:UY65610 AED65608:AEU65610 ANZ65608:AOQ65610 AXV65608:AYM65610 BHR65608:BII65610 BRN65608:BSE65610 CBJ65608:CCA65610 CLF65608:CLW65610 CVB65608:CVS65610 DEX65608:DFO65610 DOT65608:DPK65610 DYP65608:DZG65610 EIL65608:EJC65610 ESH65608:ESY65610 FCD65608:FCU65610 FLZ65608:FMQ65610 FVV65608:FWM65610 GFR65608:GGI65610 GPN65608:GQE65610 GZJ65608:HAA65610 HJF65608:HJW65610 HTB65608:HTS65610 ICX65608:IDO65610 IMT65608:INK65610 IWP65608:IXG65610 JGL65608:JHC65610 JQH65608:JQY65610 KAD65608:KAU65610 KJZ65608:KKQ65610 KTV65608:KUM65610 LDR65608:LEI65610 LNN65608:LOE65610 LXJ65608:LYA65610 MHF65608:MHW65610 MRB65608:MRS65610 NAX65608:NBO65610 NKT65608:NLK65610 NUP65608:NVG65610 OEL65608:OFC65610 OOH65608:OOY65610 OYD65608:OYU65610 PHZ65608:PIQ65610 PRV65608:PSM65610 QBR65608:QCI65610 QLN65608:QME65610 QVJ65608:QWA65610 RFF65608:RFW65610 RPB65608:RPS65610 RYX65608:RZO65610 SIT65608:SJK65610 SSP65608:STG65610 TCL65608:TDC65610 TMH65608:TMY65610 TWD65608:TWU65610 UFZ65608:UGQ65610 UPV65608:UQM65610 UZR65608:VAI65610 VJN65608:VKE65610 VTJ65608:VUA65610 WDF65608:WDW65610 WNB65608:WNS65610 WWX65608:WXO65610 AP131144:BG131146 KL131144:LC131146 UH131144:UY131146 AED131144:AEU131146 ANZ131144:AOQ131146 AXV131144:AYM131146 BHR131144:BII131146 BRN131144:BSE131146 CBJ131144:CCA131146 CLF131144:CLW131146 CVB131144:CVS131146 DEX131144:DFO131146 DOT131144:DPK131146 DYP131144:DZG131146 EIL131144:EJC131146 ESH131144:ESY131146 FCD131144:FCU131146 FLZ131144:FMQ131146 FVV131144:FWM131146 GFR131144:GGI131146 GPN131144:GQE131146 GZJ131144:HAA131146 HJF131144:HJW131146 HTB131144:HTS131146 ICX131144:IDO131146 IMT131144:INK131146 IWP131144:IXG131146 JGL131144:JHC131146 JQH131144:JQY131146 KAD131144:KAU131146 KJZ131144:KKQ131146 KTV131144:KUM131146 LDR131144:LEI131146 LNN131144:LOE131146 LXJ131144:LYA131146 MHF131144:MHW131146 MRB131144:MRS131146 NAX131144:NBO131146 NKT131144:NLK131146 NUP131144:NVG131146 OEL131144:OFC131146 OOH131144:OOY131146 OYD131144:OYU131146 PHZ131144:PIQ131146 PRV131144:PSM131146 QBR131144:QCI131146 QLN131144:QME131146 QVJ131144:QWA131146 RFF131144:RFW131146 RPB131144:RPS131146 RYX131144:RZO131146 SIT131144:SJK131146 SSP131144:STG131146 TCL131144:TDC131146 TMH131144:TMY131146 TWD131144:TWU131146 UFZ131144:UGQ131146 UPV131144:UQM131146 UZR131144:VAI131146 VJN131144:VKE131146 VTJ131144:VUA131146 WDF131144:WDW131146 WNB131144:WNS131146 WWX131144:WXO131146 AP196680:BG196682 KL196680:LC196682 UH196680:UY196682 AED196680:AEU196682 ANZ196680:AOQ196682 AXV196680:AYM196682 BHR196680:BII196682 BRN196680:BSE196682 CBJ196680:CCA196682 CLF196680:CLW196682 CVB196680:CVS196682 DEX196680:DFO196682 DOT196680:DPK196682 DYP196680:DZG196682 EIL196680:EJC196682 ESH196680:ESY196682 FCD196680:FCU196682 FLZ196680:FMQ196682 FVV196680:FWM196682 GFR196680:GGI196682 GPN196680:GQE196682 GZJ196680:HAA196682 HJF196680:HJW196682 HTB196680:HTS196682 ICX196680:IDO196682 IMT196680:INK196682 IWP196680:IXG196682 JGL196680:JHC196682 JQH196680:JQY196682 KAD196680:KAU196682 KJZ196680:KKQ196682 KTV196680:KUM196682 LDR196680:LEI196682 LNN196680:LOE196682 LXJ196680:LYA196682 MHF196680:MHW196682 MRB196680:MRS196682 NAX196680:NBO196682 NKT196680:NLK196682 NUP196680:NVG196682 OEL196680:OFC196682 OOH196680:OOY196682 OYD196680:OYU196682 PHZ196680:PIQ196682 PRV196680:PSM196682 QBR196680:QCI196682 QLN196680:QME196682 QVJ196680:QWA196682 RFF196680:RFW196682 RPB196680:RPS196682 RYX196680:RZO196682 SIT196680:SJK196682 SSP196680:STG196682 TCL196680:TDC196682 TMH196680:TMY196682 TWD196680:TWU196682 UFZ196680:UGQ196682 UPV196680:UQM196682 UZR196680:VAI196682 VJN196680:VKE196682 VTJ196680:VUA196682 WDF196680:WDW196682 WNB196680:WNS196682 WWX196680:WXO196682 AP262216:BG262218 KL262216:LC262218 UH262216:UY262218 AED262216:AEU262218 ANZ262216:AOQ262218 AXV262216:AYM262218 BHR262216:BII262218 BRN262216:BSE262218 CBJ262216:CCA262218 CLF262216:CLW262218 CVB262216:CVS262218 DEX262216:DFO262218 DOT262216:DPK262218 DYP262216:DZG262218 EIL262216:EJC262218 ESH262216:ESY262218 FCD262216:FCU262218 FLZ262216:FMQ262218 FVV262216:FWM262218 GFR262216:GGI262218 GPN262216:GQE262218 GZJ262216:HAA262218 HJF262216:HJW262218 HTB262216:HTS262218 ICX262216:IDO262218 IMT262216:INK262218 IWP262216:IXG262218 JGL262216:JHC262218 JQH262216:JQY262218 KAD262216:KAU262218 KJZ262216:KKQ262218 KTV262216:KUM262218 LDR262216:LEI262218 LNN262216:LOE262218 LXJ262216:LYA262218 MHF262216:MHW262218 MRB262216:MRS262218 NAX262216:NBO262218 NKT262216:NLK262218 NUP262216:NVG262218 OEL262216:OFC262218 OOH262216:OOY262218 OYD262216:OYU262218 PHZ262216:PIQ262218 PRV262216:PSM262218 QBR262216:QCI262218 QLN262216:QME262218 QVJ262216:QWA262218 RFF262216:RFW262218 RPB262216:RPS262218 RYX262216:RZO262218 SIT262216:SJK262218 SSP262216:STG262218 TCL262216:TDC262218 TMH262216:TMY262218 TWD262216:TWU262218 UFZ262216:UGQ262218 UPV262216:UQM262218 UZR262216:VAI262218 VJN262216:VKE262218 VTJ262216:VUA262218 WDF262216:WDW262218 WNB262216:WNS262218 WWX262216:WXO262218 AP327752:BG327754 KL327752:LC327754 UH327752:UY327754 AED327752:AEU327754 ANZ327752:AOQ327754 AXV327752:AYM327754 BHR327752:BII327754 BRN327752:BSE327754 CBJ327752:CCA327754 CLF327752:CLW327754 CVB327752:CVS327754 DEX327752:DFO327754 DOT327752:DPK327754 DYP327752:DZG327754 EIL327752:EJC327754 ESH327752:ESY327754 FCD327752:FCU327754 FLZ327752:FMQ327754 FVV327752:FWM327754 GFR327752:GGI327754 GPN327752:GQE327754 GZJ327752:HAA327754 HJF327752:HJW327754 HTB327752:HTS327754 ICX327752:IDO327754 IMT327752:INK327754 IWP327752:IXG327754 JGL327752:JHC327754 JQH327752:JQY327754 KAD327752:KAU327754 KJZ327752:KKQ327754 KTV327752:KUM327754 LDR327752:LEI327754 LNN327752:LOE327754 LXJ327752:LYA327754 MHF327752:MHW327754 MRB327752:MRS327754 NAX327752:NBO327754 NKT327752:NLK327754 NUP327752:NVG327754 OEL327752:OFC327754 OOH327752:OOY327754 OYD327752:OYU327754 PHZ327752:PIQ327754 PRV327752:PSM327754 QBR327752:QCI327754 QLN327752:QME327754 QVJ327752:QWA327754 RFF327752:RFW327754 RPB327752:RPS327754 RYX327752:RZO327754 SIT327752:SJK327754 SSP327752:STG327754 TCL327752:TDC327754 TMH327752:TMY327754 TWD327752:TWU327754 UFZ327752:UGQ327754 UPV327752:UQM327754 UZR327752:VAI327754 VJN327752:VKE327754 VTJ327752:VUA327754 WDF327752:WDW327754 WNB327752:WNS327754 WWX327752:WXO327754 AP393288:BG393290 KL393288:LC393290 UH393288:UY393290 AED393288:AEU393290 ANZ393288:AOQ393290 AXV393288:AYM393290 BHR393288:BII393290 BRN393288:BSE393290 CBJ393288:CCA393290 CLF393288:CLW393290 CVB393288:CVS393290 DEX393288:DFO393290 DOT393288:DPK393290 DYP393288:DZG393290 EIL393288:EJC393290 ESH393288:ESY393290 FCD393288:FCU393290 FLZ393288:FMQ393290 FVV393288:FWM393290 GFR393288:GGI393290 GPN393288:GQE393290 GZJ393288:HAA393290 HJF393288:HJW393290 HTB393288:HTS393290 ICX393288:IDO393290 IMT393288:INK393290 IWP393288:IXG393290 JGL393288:JHC393290 JQH393288:JQY393290 KAD393288:KAU393290 KJZ393288:KKQ393290 KTV393288:KUM393290 LDR393288:LEI393290 LNN393288:LOE393290 LXJ393288:LYA393290 MHF393288:MHW393290 MRB393288:MRS393290 NAX393288:NBO393290 NKT393288:NLK393290 NUP393288:NVG393290 OEL393288:OFC393290 OOH393288:OOY393290 OYD393288:OYU393290 PHZ393288:PIQ393290 PRV393288:PSM393290 QBR393288:QCI393290 QLN393288:QME393290 QVJ393288:QWA393290 RFF393288:RFW393290 RPB393288:RPS393290 RYX393288:RZO393290 SIT393288:SJK393290 SSP393288:STG393290 TCL393288:TDC393290 TMH393288:TMY393290 TWD393288:TWU393290 UFZ393288:UGQ393290 UPV393288:UQM393290 UZR393288:VAI393290 VJN393288:VKE393290 VTJ393288:VUA393290 WDF393288:WDW393290 WNB393288:WNS393290 WWX393288:WXO393290 AP458824:BG458826 KL458824:LC458826 UH458824:UY458826 AED458824:AEU458826 ANZ458824:AOQ458826 AXV458824:AYM458826 BHR458824:BII458826 BRN458824:BSE458826 CBJ458824:CCA458826 CLF458824:CLW458826 CVB458824:CVS458826 DEX458824:DFO458826 DOT458824:DPK458826 DYP458824:DZG458826 EIL458824:EJC458826 ESH458824:ESY458826 FCD458824:FCU458826 FLZ458824:FMQ458826 FVV458824:FWM458826 GFR458824:GGI458826 GPN458824:GQE458826 GZJ458824:HAA458826 HJF458824:HJW458826 HTB458824:HTS458826 ICX458824:IDO458826 IMT458824:INK458826 IWP458824:IXG458826 JGL458824:JHC458826 JQH458824:JQY458826 KAD458824:KAU458826 KJZ458824:KKQ458826 KTV458824:KUM458826 LDR458824:LEI458826 LNN458824:LOE458826 LXJ458824:LYA458826 MHF458824:MHW458826 MRB458824:MRS458826 NAX458824:NBO458826 NKT458824:NLK458826 NUP458824:NVG458826 OEL458824:OFC458826 OOH458824:OOY458826 OYD458824:OYU458826 PHZ458824:PIQ458826 PRV458824:PSM458826 QBR458824:QCI458826 QLN458824:QME458826 QVJ458824:QWA458826 RFF458824:RFW458826 RPB458824:RPS458826 RYX458824:RZO458826 SIT458824:SJK458826 SSP458824:STG458826 TCL458824:TDC458826 TMH458824:TMY458826 TWD458824:TWU458826 UFZ458824:UGQ458826 UPV458824:UQM458826 UZR458824:VAI458826 VJN458824:VKE458826 VTJ458824:VUA458826 WDF458824:WDW458826 WNB458824:WNS458826 WWX458824:WXO458826 AP524360:BG524362 KL524360:LC524362 UH524360:UY524362 AED524360:AEU524362 ANZ524360:AOQ524362 AXV524360:AYM524362 BHR524360:BII524362 BRN524360:BSE524362 CBJ524360:CCA524362 CLF524360:CLW524362 CVB524360:CVS524362 DEX524360:DFO524362 DOT524360:DPK524362 DYP524360:DZG524362 EIL524360:EJC524362 ESH524360:ESY524362 FCD524360:FCU524362 FLZ524360:FMQ524362 FVV524360:FWM524362 GFR524360:GGI524362 GPN524360:GQE524362 GZJ524360:HAA524362 HJF524360:HJW524362 HTB524360:HTS524362 ICX524360:IDO524362 IMT524360:INK524362 IWP524360:IXG524362 JGL524360:JHC524362 JQH524360:JQY524362 KAD524360:KAU524362 KJZ524360:KKQ524362 KTV524360:KUM524362 LDR524360:LEI524362 LNN524360:LOE524362 LXJ524360:LYA524362 MHF524360:MHW524362 MRB524360:MRS524362 NAX524360:NBO524362 NKT524360:NLK524362 NUP524360:NVG524362 OEL524360:OFC524362 OOH524360:OOY524362 OYD524360:OYU524362 PHZ524360:PIQ524362 PRV524360:PSM524362 QBR524360:QCI524362 QLN524360:QME524362 QVJ524360:QWA524362 RFF524360:RFW524362 RPB524360:RPS524362 RYX524360:RZO524362 SIT524360:SJK524362 SSP524360:STG524362 TCL524360:TDC524362 TMH524360:TMY524362 TWD524360:TWU524362 UFZ524360:UGQ524362 UPV524360:UQM524362 UZR524360:VAI524362 VJN524360:VKE524362 VTJ524360:VUA524362 WDF524360:WDW524362 WNB524360:WNS524362 WWX524360:WXO524362 AP589896:BG589898 KL589896:LC589898 UH589896:UY589898 AED589896:AEU589898 ANZ589896:AOQ589898 AXV589896:AYM589898 BHR589896:BII589898 BRN589896:BSE589898 CBJ589896:CCA589898 CLF589896:CLW589898 CVB589896:CVS589898 DEX589896:DFO589898 DOT589896:DPK589898 DYP589896:DZG589898 EIL589896:EJC589898 ESH589896:ESY589898 FCD589896:FCU589898 FLZ589896:FMQ589898 FVV589896:FWM589898 GFR589896:GGI589898 GPN589896:GQE589898 GZJ589896:HAA589898 HJF589896:HJW589898 HTB589896:HTS589898 ICX589896:IDO589898 IMT589896:INK589898 IWP589896:IXG589898 JGL589896:JHC589898 JQH589896:JQY589898 KAD589896:KAU589898 KJZ589896:KKQ589898 KTV589896:KUM589898 LDR589896:LEI589898 LNN589896:LOE589898 LXJ589896:LYA589898 MHF589896:MHW589898 MRB589896:MRS589898 NAX589896:NBO589898 NKT589896:NLK589898 NUP589896:NVG589898 OEL589896:OFC589898 OOH589896:OOY589898 OYD589896:OYU589898 PHZ589896:PIQ589898 PRV589896:PSM589898 QBR589896:QCI589898 QLN589896:QME589898 QVJ589896:QWA589898 RFF589896:RFW589898 RPB589896:RPS589898 RYX589896:RZO589898 SIT589896:SJK589898 SSP589896:STG589898 TCL589896:TDC589898 TMH589896:TMY589898 TWD589896:TWU589898 UFZ589896:UGQ589898 UPV589896:UQM589898 UZR589896:VAI589898 VJN589896:VKE589898 VTJ589896:VUA589898 WDF589896:WDW589898 WNB589896:WNS589898 WWX589896:WXO589898 AP655432:BG655434 KL655432:LC655434 UH655432:UY655434 AED655432:AEU655434 ANZ655432:AOQ655434 AXV655432:AYM655434 BHR655432:BII655434 BRN655432:BSE655434 CBJ655432:CCA655434 CLF655432:CLW655434 CVB655432:CVS655434 DEX655432:DFO655434 DOT655432:DPK655434 DYP655432:DZG655434 EIL655432:EJC655434 ESH655432:ESY655434 FCD655432:FCU655434 FLZ655432:FMQ655434 FVV655432:FWM655434 GFR655432:GGI655434 GPN655432:GQE655434 GZJ655432:HAA655434 HJF655432:HJW655434 HTB655432:HTS655434 ICX655432:IDO655434 IMT655432:INK655434 IWP655432:IXG655434 JGL655432:JHC655434 JQH655432:JQY655434 KAD655432:KAU655434 KJZ655432:KKQ655434 KTV655432:KUM655434 LDR655432:LEI655434 LNN655432:LOE655434 LXJ655432:LYA655434 MHF655432:MHW655434 MRB655432:MRS655434 NAX655432:NBO655434 NKT655432:NLK655434 NUP655432:NVG655434 OEL655432:OFC655434 OOH655432:OOY655434 OYD655432:OYU655434 PHZ655432:PIQ655434 PRV655432:PSM655434 QBR655432:QCI655434 QLN655432:QME655434 QVJ655432:QWA655434 RFF655432:RFW655434 RPB655432:RPS655434 RYX655432:RZO655434 SIT655432:SJK655434 SSP655432:STG655434 TCL655432:TDC655434 TMH655432:TMY655434 TWD655432:TWU655434 UFZ655432:UGQ655434 UPV655432:UQM655434 UZR655432:VAI655434 VJN655432:VKE655434 VTJ655432:VUA655434 WDF655432:WDW655434 WNB655432:WNS655434 WWX655432:WXO655434 AP720968:BG720970 KL720968:LC720970 UH720968:UY720970 AED720968:AEU720970 ANZ720968:AOQ720970 AXV720968:AYM720970 BHR720968:BII720970 BRN720968:BSE720970 CBJ720968:CCA720970 CLF720968:CLW720970 CVB720968:CVS720970 DEX720968:DFO720970 DOT720968:DPK720970 DYP720968:DZG720970 EIL720968:EJC720970 ESH720968:ESY720970 FCD720968:FCU720970 FLZ720968:FMQ720970 FVV720968:FWM720970 GFR720968:GGI720970 GPN720968:GQE720970 GZJ720968:HAA720970 HJF720968:HJW720970 HTB720968:HTS720970 ICX720968:IDO720970 IMT720968:INK720970 IWP720968:IXG720970 JGL720968:JHC720970 JQH720968:JQY720970 KAD720968:KAU720970 KJZ720968:KKQ720970 KTV720968:KUM720970 LDR720968:LEI720970 LNN720968:LOE720970 LXJ720968:LYA720970 MHF720968:MHW720970 MRB720968:MRS720970 NAX720968:NBO720970 NKT720968:NLK720970 NUP720968:NVG720970 OEL720968:OFC720970 OOH720968:OOY720970 OYD720968:OYU720970 PHZ720968:PIQ720970 PRV720968:PSM720970 QBR720968:QCI720970 QLN720968:QME720970 QVJ720968:QWA720970 RFF720968:RFW720970 RPB720968:RPS720970 RYX720968:RZO720970 SIT720968:SJK720970 SSP720968:STG720970 TCL720968:TDC720970 TMH720968:TMY720970 TWD720968:TWU720970 UFZ720968:UGQ720970 UPV720968:UQM720970 UZR720968:VAI720970 VJN720968:VKE720970 VTJ720968:VUA720970 WDF720968:WDW720970 WNB720968:WNS720970 WWX720968:WXO720970 AP786504:BG786506 KL786504:LC786506 UH786504:UY786506 AED786504:AEU786506 ANZ786504:AOQ786506 AXV786504:AYM786506 BHR786504:BII786506 BRN786504:BSE786506 CBJ786504:CCA786506 CLF786504:CLW786506 CVB786504:CVS786506 DEX786504:DFO786506 DOT786504:DPK786506 DYP786504:DZG786506 EIL786504:EJC786506 ESH786504:ESY786506 FCD786504:FCU786506 FLZ786504:FMQ786506 FVV786504:FWM786506 GFR786504:GGI786506 GPN786504:GQE786506 GZJ786504:HAA786506 HJF786504:HJW786506 HTB786504:HTS786506 ICX786504:IDO786506 IMT786504:INK786506 IWP786504:IXG786506 JGL786504:JHC786506 JQH786504:JQY786506 KAD786504:KAU786506 KJZ786504:KKQ786506 KTV786504:KUM786506 LDR786504:LEI786506 LNN786504:LOE786506 LXJ786504:LYA786506 MHF786504:MHW786506 MRB786504:MRS786506 NAX786504:NBO786506 NKT786504:NLK786506 NUP786504:NVG786506 OEL786504:OFC786506 OOH786504:OOY786506 OYD786504:OYU786506 PHZ786504:PIQ786506 PRV786504:PSM786506 QBR786504:QCI786506 QLN786504:QME786506 QVJ786504:QWA786506 RFF786504:RFW786506 RPB786504:RPS786506 RYX786504:RZO786506 SIT786504:SJK786506 SSP786504:STG786506 TCL786504:TDC786506 TMH786504:TMY786506 TWD786504:TWU786506 UFZ786504:UGQ786506 UPV786504:UQM786506 UZR786504:VAI786506 VJN786504:VKE786506 VTJ786504:VUA786506 WDF786504:WDW786506 WNB786504:WNS786506 WWX786504:WXO786506 AP852040:BG852042 KL852040:LC852042 UH852040:UY852042 AED852040:AEU852042 ANZ852040:AOQ852042 AXV852040:AYM852042 BHR852040:BII852042 BRN852040:BSE852042 CBJ852040:CCA852042 CLF852040:CLW852042 CVB852040:CVS852042 DEX852040:DFO852042 DOT852040:DPK852042 DYP852040:DZG852042 EIL852040:EJC852042 ESH852040:ESY852042 FCD852040:FCU852042 FLZ852040:FMQ852042 FVV852040:FWM852042 GFR852040:GGI852042 GPN852040:GQE852042 GZJ852040:HAA852042 HJF852040:HJW852042 HTB852040:HTS852042 ICX852040:IDO852042 IMT852040:INK852042 IWP852040:IXG852042 JGL852040:JHC852042 JQH852040:JQY852042 KAD852040:KAU852042 KJZ852040:KKQ852042 KTV852040:KUM852042 LDR852040:LEI852042 LNN852040:LOE852042 LXJ852040:LYA852042 MHF852040:MHW852042 MRB852040:MRS852042 NAX852040:NBO852042 NKT852040:NLK852042 NUP852040:NVG852042 OEL852040:OFC852042 OOH852040:OOY852042 OYD852040:OYU852042 PHZ852040:PIQ852042 PRV852040:PSM852042 QBR852040:QCI852042 QLN852040:QME852042 QVJ852040:QWA852042 RFF852040:RFW852042 RPB852040:RPS852042 RYX852040:RZO852042 SIT852040:SJK852042 SSP852040:STG852042 TCL852040:TDC852042 TMH852040:TMY852042 TWD852040:TWU852042 UFZ852040:UGQ852042 UPV852040:UQM852042 UZR852040:VAI852042 VJN852040:VKE852042 VTJ852040:VUA852042 WDF852040:WDW852042 WNB852040:WNS852042 WWX852040:WXO852042 AP917576:BG917578 KL917576:LC917578 UH917576:UY917578 AED917576:AEU917578 ANZ917576:AOQ917578 AXV917576:AYM917578 BHR917576:BII917578 BRN917576:BSE917578 CBJ917576:CCA917578 CLF917576:CLW917578 CVB917576:CVS917578 DEX917576:DFO917578 DOT917576:DPK917578 DYP917576:DZG917578 EIL917576:EJC917578 ESH917576:ESY917578 FCD917576:FCU917578 FLZ917576:FMQ917578 FVV917576:FWM917578 GFR917576:GGI917578 GPN917576:GQE917578 GZJ917576:HAA917578 HJF917576:HJW917578 HTB917576:HTS917578 ICX917576:IDO917578 IMT917576:INK917578 IWP917576:IXG917578 JGL917576:JHC917578 JQH917576:JQY917578 KAD917576:KAU917578 KJZ917576:KKQ917578 KTV917576:KUM917578 LDR917576:LEI917578 LNN917576:LOE917578 LXJ917576:LYA917578 MHF917576:MHW917578 MRB917576:MRS917578 NAX917576:NBO917578 NKT917576:NLK917578 NUP917576:NVG917578 OEL917576:OFC917578 OOH917576:OOY917578 OYD917576:OYU917578 PHZ917576:PIQ917578 PRV917576:PSM917578 QBR917576:QCI917578 QLN917576:QME917578 QVJ917576:QWA917578 RFF917576:RFW917578 RPB917576:RPS917578 RYX917576:RZO917578 SIT917576:SJK917578 SSP917576:STG917578 TCL917576:TDC917578 TMH917576:TMY917578 TWD917576:TWU917578 UFZ917576:UGQ917578 UPV917576:UQM917578 UZR917576:VAI917578 VJN917576:VKE917578 VTJ917576:VUA917578 WDF917576:WDW917578 WNB917576:WNS917578 WWX917576:WXO917578 AP983112:BG983114 KL983112:LC983114 UH983112:UY983114 AED983112:AEU983114 ANZ983112:AOQ983114 AXV983112:AYM983114 BHR983112:BII983114 BRN983112:BSE983114 CBJ983112:CCA983114 CLF983112:CLW983114 CVB983112:CVS983114 DEX983112:DFO983114 DOT983112:DPK983114 DYP983112:DZG983114 EIL983112:EJC983114 ESH983112:ESY983114 FCD983112:FCU983114 FLZ983112:FMQ983114 FVV983112:FWM983114 GFR983112:GGI983114 GPN983112:GQE983114 GZJ983112:HAA983114 HJF983112:HJW983114 HTB983112:HTS983114 ICX983112:IDO983114 IMT983112:INK983114 IWP983112:IXG983114 JGL983112:JHC983114 JQH983112:JQY983114 KAD983112:KAU983114 KJZ983112:KKQ983114 KTV983112:KUM983114 LDR983112:LEI983114 LNN983112:LOE983114 LXJ983112:LYA983114 MHF983112:MHW983114 MRB983112:MRS983114 NAX983112:NBO983114 NKT983112:NLK983114 NUP983112:NVG983114 OEL983112:OFC983114 OOH983112:OOY983114 OYD983112:OYU983114 PHZ983112:PIQ983114 PRV983112:PSM983114 QBR983112:QCI983114 QLN983112:QME983114 QVJ983112:QWA983114 RFF983112:RFW983114 RPB983112:RPS983114 RYX983112:RZO983114 SIT983112:SJK983114 SSP983112:STG983114 TCL983112:TDC983114 TMH983112:TMY983114 TWD983112:TWU983114 UFZ983112:UGQ983114 UPV983112:UQM983114 UZR983112:VAI983114 VJN983112:VKE983114 VTJ983112:VUA983114 WDF983112:WDW983114 WNB983112:WNS983114 WWX983112:WXO983114"/>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51 JM51 TI51 ADE51 ANA51 AWW51 BGS51 BQO51 CAK51 CKG51 CUC51 DDY51 DNU51 DXQ51 EHM51 ERI51 FBE51 FLA51 FUW51 GES51 GOO51 GYK51 HIG51 HSC51 IBY51 ILU51 IVQ51 JFM51 JPI51 JZE51 KJA51 KSW51 LCS51 LMO51 LWK51 MGG51 MQC51 MZY51 NJU51 NTQ51 ODM51 ONI51 OXE51 PHA51 PQW51 QAS51 QKO51 QUK51 REG51 ROC51 RXY51 SHU51 SRQ51 TBM51 TLI51 TVE51 UFA51 UOW51 UYS51 VIO51 VSK51 WCG51 WMC51 WVY51 Q65587 JM65587 TI65587 ADE65587 ANA65587 AWW65587 BGS65587 BQO65587 CAK65587 CKG65587 CUC65587 DDY65587 DNU65587 DXQ65587 EHM65587 ERI65587 FBE65587 FLA65587 FUW65587 GES65587 GOO65587 GYK65587 HIG65587 HSC65587 IBY65587 ILU65587 IVQ65587 JFM65587 JPI65587 JZE65587 KJA65587 KSW65587 LCS65587 LMO65587 LWK65587 MGG65587 MQC65587 MZY65587 NJU65587 NTQ65587 ODM65587 ONI65587 OXE65587 PHA65587 PQW65587 QAS65587 QKO65587 QUK65587 REG65587 ROC65587 RXY65587 SHU65587 SRQ65587 TBM65587 TLI65587 TVE65587 UFA65587 UOW65587 UYS65587 VIO65587 VSK65587 WCG65587 WMC65587 WVY65587 Q131123 JM131123 TI131123 ADE131123 ANA131123 AWW131123 BGS131123 BQO131123 CAK131123 CKG131123 CUC131123 DDY131123 DNU131123 DXQ131123 EHM131123 ERI131123 FBE131123 FLA131123 FUW131123 GES131123 GOO131123 GYK131123 HIG131123 HSC131123 IBY131123 ILU131123 IVQ131123 JFM131123 JPI131123 JZE131123 KJA131123 KSW131123 LCS131123 LMO131123 LWK131123 MGG131123 MQC131123 MZY131123 NJU131123 NTQ131123 ODM131123 ONI131123 OXE131123 PHA131123 PQW131123 QAS131123 QKO131123 QUK131123 REG131123 ROC131123 RXY131123 SHU131123 SRQ131123 TBM131123 TLI131123 TVE131123 UFA131123 UOW131123 UYS131123 VIO131123 VSK131123 WCG131123 WMC131123 WVY131123 Q196659 JM196659 TI196659 ADE196659 ANA196659 AWW196659 BGS196659 BQO196659 CAK196659 CKG196659 CUC196659 DDY196659 DNU196659 DXQ196659 EHM196659 ERI196659 FBE196659 FLA196659 FUW196659 GES196659 GOO196659 GYK196659 HIG196659 HSC196659 IBY196659 ILU196659 IVQ196659 JFM196659 JPI196659 JZE196659 KJA196659 KSW196659 LCS196659 LMO196659 LWK196659 MGG196659 MQC196659 MZY196659 NJU196659 NTQ196659 ODM196659 ONI196659 OXE196659 PHA196659 PQW196659 QAS196659 QKO196659 QUK196659 REG196659 ROC196659 RXY196659 SHU196659 SRQ196659 TBM196659 TLI196659 TVE196659 UFA196659 UOW196659 UYS196659 VIO196659 VSK196659 WCG196659 WMC196659 WVY196659 Q262195 JM262195 TI262195 ADE262195 ANA262195 AWW262195 BGS262195 BQO262195 CAK262195 CKG262195 CUC262195 DDY262195 DNU262195 DXQ262195 EHM262195 ERI262195 FBE262195 FLA262195 FUW262195 GES262195 GOO262195 GYK262195 HIG262195 HSC262195 IBY262195 ILU262195 IVQ262195 JFM262195 JPI262195 JZE262195 KJA262195 KSW262195 LCS262195 LMO262195 LWK262195 MGG262195 MQC262195 MZY262195 NJU262195 NTQ262195 ODM262195 ONI262195 OXE262195 PHA262195 PQW262195 QAS262195 QKO262195 QUK262195 REG262195 ROC262195 RXY262195 SHU262195 SRQ262195 TBM262195 TLI262195 TVE262195 UFA262195 UOW262195 UYS262195 VIO262195 VSK262195 WCG262195 WMC262195 WVY262195 Q327731 JM327731 TI327731 ADE327731 ANA327731 AWW327731 BGS327731 BQO327731 CAK327731 CKG327731 CUC327731 DDY327731 DNU327731 DXQ327731 EHM327731 ERI327731 FBE327731 FLA327731 FUW327731 GES327731 GOO327731 GYK327731 HIG327731 HSC327731 IBY327731 ILU327731 IVQ327731 JFM327731 JPI327731 JZE327731 KJA327731 KSW327731 LCS327731 LMO327731 LWK327731 MGG327731 MQC327731 MZY327731 NJU327731 NTQ327731 ODM327731 ONI327731 OXE327731 PHA327731 PQW327731 QAS327731 QKO327731 QUK327731 REG327731 ROC327731 RXY327731 SHU327731 SRQ327731 TBM327731 TLI327731 TVE327731 UFA327731 UOW327731 UYS327731 VIO327731 VSK327731 WCG327731 WMC327731 WVY327731 Q393267 JM393267 TI393267 ADE393267 ANA393267 AWW393267 BGS393267 BQO393267 CAK393267 CKG393267 CUC393267 DDY393267 DNU393267 DXQ393267 EHM393267 ERI393267 FBE393267 FLA393267 FUW393267 GES393267 GOO393267 GYK393267 HIG393267 HSC393267 IBY393267 ILU393267 IVQ393267 JFM393267 JPI393267 JZE393267 KJA393267 KSW393267 LCS393267 LMO393267 LWK393267 MGG393267 MQC393267 MZY393267 NJU393267 NTQ393267 ODM393267 ONI393267 OXE393267 PHA393267 PQW393267 QAS393267 QKO393267 QUK393267 REG393267 ROC393267 RXY393267 SHU393267 SRQ393267 TBM393267 TLI393267 TVE393267 UFA393267 UOW393267 UYS393267 VIO393267 VSK393267 WCG393267 WMC393267 WVY393267 Q458803 JM458803 TI458803 ADE458803 ANA458803 AWW458803 BGS458803 BQO458803 CAK458803 CKG458803 CUC458803 DDY458803 DNU458803 DXQ458803 EHM458803 ERI458803 FBE458803 FLA458803 FUW458803 GES458803 GOO458803 GYK458803 HIG458803 HSC458803 IBY458803 ILU458803 IVQ458803 JFM458803 JPI458803 JZE458803 KJA458803 KSW458803 LCS458803 LMO458803 LWK458803 MGG458803 MQC458803 MZY458803 NJU458803 NTQ458803 ODM458803 ONI458803 OXE458803 PHA458803 PQW458803 QAS458803 QKO458803 QUK458803 REG458803 ROC458803 RXY458803 SHU458803 SRQ458803 TBM458803 TLI458803 TVE458803 UFA458803 UOW458803 UYS458803 VIO458803 VSK458803 WCG458803 WMC458803 WVY458803 Q524339 JM524339 TI524339 ADE524339 ANA524339 AWW524339 BGS524339 BQO524339 CAK524339 CKG524339 CUC524339 DDY524339 DNU524339 DXQ524339 EHM524339 ERI524339 FBE524339 FLA524339 FUW524339 GES524339 GOO524339 GYK524339 HIG524339 HSC524339 IBY524339 ILU524339 IVQ524339 JFM524339 JPI524339 JZE524339 KJA524339 KSW524339 LCS524339 LMO524339 LWK524339 MGG524339 MQC524339 MZY524339 NJU524339 NTQ524339 ODM524339 ONI524339 OXE524339 PHA524339 PQW524339 QAS524339 QKO524339 QUK524339 REG524339 ROC524339 RXY524339 SHU524339 SRQ524339 TBM524339 TLI524339 TVE524339 UFA524339 UOW524339 UYS524339 VIO524339 VSK524339 WCG524339 WMC524339 WVY524339 Q589875 JM589875 TI589875 ADE589875 ANA589875 AWW589875 BGS589875 BQO589875 CAK589875 CKG589875 CUC589875 DDY589875 DNU589875 DXQ589875 EHM589875 ERI589875 FBE589875 FLA589875 FUW589875 GES589875 GOO589875 GYK589875 HIG589875 HSC589875 IBY589875 ILU589875 IVQ589875 JFM589875 JPI589875 JZE589875 KJA589875 KSW589875 LCS589875 LMO589875 LWK589875 MGG589875 MQC589875 MZY589875 NJU589875 NTQ589875 ODM589875 ONI589875 OXE589875 PHA589875 PQW589875 QAS589875 QKO589875 QUK589875 REG589875 ROC589875 RXY589875 SHU589875 SRQ589875 TBM589875 TLI589875 TVE589875 UFA589875 UOW589875 UYS589875 VIO589875 VSK589875 WCG589875 WMC589875 WVY589875 Q655411 JM655411 TI655411 ADE655411 ANA655411 AWW655411 BGS655411 BQO655411 CAK655411 CKG655411 CUC655411 DDY655411 DNU655411 DXQ655411 EHM655411 ERI655411 FBE655411 FLA655411 FUW655411 GES655411 GOO655411 GYK655411 HIG655411 HSC655411 IBY655411 ILU655411 IVQ655411 JFM655411 JPI655411 JZE655411 KJA655411 KSW655411 LCS655411 LMO655411 LWK655411 MGG655411 MQC655411 MZY655411 NJU655411 NTQ655411 ODM655411 ONI655411 OXE655411 PHA655411 PQW655411 QAS655411 QKO655411 QUK655411 REG655411 ROC655411 RXY655411 SHU655411 SRQ655411 TBM655411 TLI655411 TVE655411 UFA655411 UOW655411 UYS655411 VIO655411 VSK655411 WCG655411 WMC655411 WVY655411 Q720947 JM720947 TI720947 ADE720947 ANA720947 AWW720947 BGS720947 BQO720947 CAK720947 CKG720947 CUC720947 DDY720947 DNU720947 DXQ720947 EHM720947 ERI720947 FBE720947 FLA720947 FUW720947 GES720947 GOO720947 GYK720947 HIG720947 HSC720947 IBY720947 ILU720947 IVQ720947 JFM720947 JPI720947 JZE720947 KJA720947 KSW720947 LCS720947 LMO720947 LWK720947 MGG720947 MQC720947 MZY720947 NJU720947 NTQ720947 ODM720947 ONI720947 OXE720947 PHA720947 PQW720947 QAS720947 QKO720947 QUK720947 REG720947 ROC720947 RXY720947 SHU720947 SRQ720947 TBM720947 TLI720947 TVE720947 UFA720947 UOW720947 UYS720947 VIO720947 VSK720947 WCG720947 WMC720947 WVY720947 Q786483 JM786483 TI786483 ADE786483 ANA786483 AWW786483 BGS786483 BQO786483 CAK786483 CKG786483 CUC786483 DDY786483 DNU786483 DXQ786483 EHM786483 ERI786483 FBE786483 FLA786483 FUW786483 GES786483 GOO786483 GYK786483 HIG786483 HSC786483 IBY786483 ILU786483 IVQ786483 JFM786483 JPI786483 JZE786483 KJA786483 KSW786483 LCS786483 LMO786483 LWK786483 MGG786483 MQC786483 MZY786483 NJU786483 NTQ786483 ODM786483 ONI786483 OXE786483 PHA786483 PQW786483 QAS786483 QKO786483 QUK786483 REG786483 ROC786483 RXY786483 SHU786483 SRQ786483 TBM786483 TLI786483 TVE786483 UFA786483 UOW786483 UYS786483 VIO786483 VSK786483 WCG786483 WMC786483 WVY786483 Q852019 JM852019 TI852019 ADE852019 ANA852019 AWW852019 BGS852019 BQO852019 CAK852019 CKG852019 CUC852019 DDY852019 DNU852019 DXQ852019 EHM852019 ERI852019 FBE852019 FLA852019 FUW852019 GES852019 GOO852019 GYK852019 HIG852019 HSC852019 IBY852019 ILU852019 IVQ852019 JFM852019 JPI852019 JZE852019 KJA852019 KSW852019 LCS852019 LMO852019 LWK852019 MGG852019 MQC852019 MZY852019 NJU852019 NTQ852019 ODM852019 ONI852019 OXE852019 PHA852019 PQW852019 QAS852019 QKO852019 QUK852019 REG852019 ROC852019 RXY852019 SHU852019 SRQ852019 TBM852019 TLI852019 TVE852019 UFA852019 UOW852019 UYS852019 VIO852019 VSK852019 WCG852019 WMC852019 WVY852019 Q917555 JM917555 TI917555 ADE917555 ANA917555 AWW917555 BGS917555 BQO917555 CAK917555 CKG917555 CUC917555 DDY917555 DNU917555 DXQ917555 EHM917555 ERI917555 FBE917555 FLA917555 FUW917555 GES917555 GOO917555 GYK917555 HIG917555 HSC917555 IBY917555 ILU917555 IVQ917555 JFM917555 JPI917555 JZE917555 KJA917555 KSW917555 LCS917555 LMO917555 LWK917555 MGG917555 MQC917555 MZY917555 NJU917555 NTQ917555 ODM917555 ONI917555 OXE917555 PHA917555 PQW917555 QAS917555 QKO917555 QUK917555 REG917555 ROC917555 RXY917555 SHU917555 SRQ917555 TBM917555 TLI917555 TVE917555 UFA917555 UOW917555 UYS917555 VIO917555 VSK917555 WCG917555 WMC917555 WVY917555 Q983091 JM983091 TI983091 ADE983091 ANA983091 AWW983091 BGS983091 BQO983091 CAK983091 CKG983091 CUC983091 DDY983091 DNU983091 DXQ983091 EHM983091 ERI983091 FBE983091 FLA983091 FUW983091 GES983091 GOO983091 GYK983091 HIG983091 HSC983091 IBY983091 ILU983091 IVQ983091 JFM983091 JPI983091 JZE983091 KJA983091 KSW983091 LCS983091 LMO983091 LWK983091 MGG983091 MQC983091 MZY983091 NJU983091 NTQ983091 ODM983091 ONI983091 OXE983091 PHA983091 PQW983091 QAS983091 QKO983091 QUK983091 REG983091 ROC983091 RXY983091 SHU983091 SRQ983091 TBM983091 TLI983091 TVE983091 UFA983091 UOW983091 UYS983091 VIO983091 VSK983091 WCG983091 WMC983091 WVY983091"/>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I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I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JT13:JT14 TP13:TP14 ADL13:ADL14 ANH13:ANH14 AXD13:AXD14 BGZ13:BGZ14 BQV13:BQV14 CAR13:CAR14 CKN13:CKN14 CUJ13:CUJ14 DEF13:DEF14 DOB13:DOB14 DXX13:DXX14 EHT13:EHT14 ERP13:ERP14 FBL13:FBL14 FLH13:FLH14 FVD13:FVD14 GEZ13:GEZ14 GOV13:GOV14 GYR13:GYR14 HIN13:HIN14 HSJ13:HSJ14 ICF13:ICF14 IMB13:IMB14 IVX13:IVX14 JFT13:JFT14 JPP13:JPP14 JZL13:JZL14 KJH13:KJH14 KTD13:KTD14 LCZ13:LCZ14 LMV13:LMV14 LWR13:LWR14 MGN13:MGN14 MQJ13:MQJ14 NAF13:NAF14 NKB13:NKB14 NTX13:NTX14 ODT13:ODT14 ONP13:ONP14 OXL13:OXL14 PHH13:PHH14 PRD13:PRD14 QAZ13:QAZ14 QKV13:QKV14 QUR13:QUR14 REN13:REN14 ROJ13:ROJ14 RYF13:RYF14 SIB13:SIB14 SRX13:SRX14 TBT13:TBT14 TLP13:TLP14 TVL13:TVL14 UFH13:UFH14 UPD13:UPD14 UYZ13:UYZ14 VIV13:VIV14 VSR13:VSR14 WCN13:WCN14 WMJ13:WMJ14 WWF13:WWF14 X65549:X65550 JT65549:JT65550 TP65549:TP65550 ADL65549:ADL65550 ANH65549:ANH65550 AXD65549:AXD65550 BGZ65549:BGZ65550 BQV65549:BQV65550 CAR65549:CAR65550 CKN65549:CKN65550 CUJ65549:CUJ65550 DEF65549:DEF65550 DOB65549:DOB65550 DXX65549:DXX65550 EHT65549:EHT65550 ERP65549:ERP65550 FBL65549:FBL65550 FLH65549:FLH65550 FVD65549:FVD65550 GEZ65549:GEZ65550 GOV65549:GOV65550 GYR65549:GYR65550 HIN65549:HIN65550 HSJ65549:HSJ65550 ICF65549:ICF65550 IMB65549:IMB65550 IVX65549:IVX65550 JFT65549:JFT65550 JPP65549:JPP65550 JZL65549:JZL65550 KJH65549:KJH65550 KTD65549:KTD65550 LCZ65549:LCZ65550 LMV65549:LMV65550 LWR65549:LWR65550 MGN65549:MGN65550 MQJ65549:MQJ65550 NAF65549:NAF65550 NKB65549:NKB65550 NTX65549:NTX65550 ODT65549:ODT65550 ONP65549:ONP65550 OXL65549:OXL65550 PHH65549:PHH65550 PRD65549:PRD65550 QAZ65549:QAZ65550 QKV65549:QKV65550 QUR65549:QUR65550 REN65549:REN65550 ROJ65549:ROJ65550 RYF65549:RYF65550 SIB65549:SIB65550 SRX65549:SRX65550 TBT65549:TBT65550 TLP65549:TLP65550 TVL65549:TVL65550 UFH65549:UFH65550 UPD65549:UPD65550 UYZ65549:UYZ65550 VIV65549:VIV65550 VSR65549:VSR65550 WCN65549:WCN65550 WMJ65549:WMJ65550 WWF65549:WWF65550 X131085:X131086 JT131085:JT131086 TP131085:TP131086 ADL131085:ADL131086 ANH131085:ANH131086 AXD131085:AXD131086 BGZ131085:BGZ131086 BQV131085:BQV131086 CAR131085:CAR131086 CKN131085:CKN131086 CUJ131085:CUJ131086 DEF131085:DEF131086 DOB131085:DOB131086 DXX131085:DXX131086 EHT131085:EHT131086 ERP131085:ERP131086 FBL131085:FBL131086 FLH131085:FLH131086 FVD131085:FVD131086 GEZ131085:GEZ131086 GOV131085:GOV131086 GYR131085:GYR131086 HIN131085:HIN131086 HSJ131085:HSJ131086 ICF131085:ICF131086 IMB131085:IMB131086 IVX131085:IVX131086 JFT131085:JFT131086 JPP131085:JPP131086 JZL131085:JZL131086 KJH131085:KJH131086 KTD131085:KTD131086 LCZ131085:LCZ131086 LMV131085:LMV131086 LWR131085:LWR131086 MGN131085:MGN131086 MQJ131085:MQJ131086 NAF131085:NAF131086 NKB131085:NKB131086 NTX131085:NTX131086 ODT131085:ODT131086 ONP131085:ONP131086 OXL131085:OXL131086 PHH131085:PHH131086 PRD131085:PRD131086 QAZ131085:QAZ131086 QKV131085:QKV131086 QUR131085:QUR131086 REN131085:REN131086 ROJ131085:ROJ131086 RYF131085:RYF131086 SIB131085:SIB131086 SRX131085:SRX131086 TBT131085:TBT131086 TLP131085:TLP131086 TVL131085:TVL131086 UFH131085:UFH131086 UPD131085:UPD131086 UYZ131085:UYZ131086 VIV131085:VIV131086 VSR131085:VSR131086 WCN131085:WCN131086 WMJ131085:WMJ131086 WWF131085:WWF131086 X196621:X196622 JT196621:JT196622 TP196621:TP196622 ADL196621:ADL196622 ANH196621:ANH196622 AXD196621:AXD196622 BGZ196621:BGZ196622 BQV196621:BQV196622 CAR196621:CAR196622 CKN196621:CKN196622 CUJ196621:CUJ196622 DEF196621:DEF196622 DOB196621:DOB196622 DXX196621:DXX196622 EHT196621:EHT196622 ERP196621:ERP196622 FBL196621:FBL196622 FLH196621:FLH196622 FVD196621:FVD196622 GEZ196621:GEZ196622 GOV196621:GOV196622 GYR196621:GYR196622 HIN196621:HIN196622 HSJ196621:HSJ196622 ICF196621:ICF196622 IMB196621:IMB196622 IVX196621:IVX196622 JFT196621:JFT196622 JPP196621:JPP196622 JZL196621:JZL196622 KJH196621:KJH196622 KTD196621:KTD196622 LCZ196621:LCZ196622 LMV196621:LMV196622 LWR196621:LWR196622 MGN196621:MGN196622 MQJ196621:MQJ196622 NAF196621:NAF196622 NKB196621:NKB196622 NTX196621:NTX196622 ODT196621:ODT196622 ONP196621:ONP196622 OXL196621:OXL196622 PHH196621:PHH196622 PRD196621:PRD196622 QAZ196621:QAZ196622 QKV196621:QKV196622 QUR196621:QUR196622 REN196621:REN196622 ROJ196621:ROJ196622 RYF196621:RYF196622 SIB196621:SIB196622 SRX196621:SRX196622 TBT196621:TBT196622 TLP196621:TLP196622 TVL196621:TVL196622 UFH196621:UFH196622 UPD196621:UPD196622 UYZ196621:UYZ196622 VIV196621:VIV196622 VSR196621:VSR196622 WCN196621:WCN196622 WMJ196621:WMJ196622 WWF196621:WWF196622 X262157:X262158 JT262157:JT262158 TP262157:TP262158 ADL262157:ADL262158 ANH262157:ANH262158 AXD262157:AXD262158 BGZ262157:BGZ262158 BQV262157:BQV262158 CAR262157:CAR262158 CKN262157:CKN262158 CUJ262157:CUJ262158 DEF262157:DEF262158 DOB262157:DOB262158 DXX262157:DXX262158 EHT262157:EHT262158 ERP262157:ERP262158 FBL262157:FBL262158 FLH262157:FLH262158 FVD262157:FVD262158 GEZ262157:GEZ262158 GOV262157:GOV262158 GYR262157:GYR262158 HIN262157:HIN262158 HSJ262157:HSJ262158 ICF262157:ICF262158 IMB262157:IMB262158 IVX262157:IVX262158 JFT262157:JFT262158 JPP262157:JPP262158 JZL262157:JZL262158 KJH262157:KJH262158 KTD262157:KTD262158 LCZ262157:LCZ262158 LMV262157:LMV262158 LWR262157:LWR262158 MGN262157:MGN262158 MQJ262157:MQJ262158 NAF262157:NAF262158 NKB262157:NKB262158 NTX262157:NTX262158 ODT262157:ODT262158 ONP262157:ONP262158 OXL262157:OXL262158 PHH262157:PHH262158 PRD262157:PRD262158 QAZ262157:QAZ262158 QKV262157:QKV262158 QUR262157:QUR262158 REN262157:REN262158 ROJ262157:ROJ262158 RYF262157:RYF262158 SIB262157:SIB262158 SRX262157:SRX262158 TBT262157:TBT262158 TLP262157:TLP262158 TVL262157:TVL262158 UFH262157:UFH262158 UPD262157:UPD262158 UYZ262157:UYZ262158 VIV262157:VIV262158 VSR262157:VSR262158 WCN262157:WCN262158 WMJ262157:WMJ262158 WWF262157:WWF262158 X327693:X327694 JT327693:JT327694 TP327693:TP327694 ADL327693:ADL327694 ANH327693:ANH327694 AXD327693:AXD327694 BGZ327693:BGZ327694 BQV327693:BQV327694 CAR327693:CAR327694 CKN327693:CKN327694 CUJ327693:CUJ327694 DEF327693:DEF327694 DOB327693:DOB327694 DXX327693:DXX327694 EHT327693:EHT327694 ERP327693:ERP327694 FBL327693:FBL327694 FLH327693:FLH327694 FVD327693:FVD327694 GEZ327693:GEZ327694 GOV327693:GOV327694 GYR327693:GYR327694 HIN327693:HIN327694 HSJ327693:HSJ327694 ICF327693:ICF327694 IMB327693:IMB327694 IVX327693:IVX327694 JFT327693:JFT327694 JPP327693:JPP327694 JZL327693:JZL327694 KJH327693:KJH327694 KTD327693:KTD327694 LCZ327693:LCZ327694 LMV327693:LMV327694 LWR327693:LWR327694 MGN327693:MGN327694 MQJ327693:MQJ327694 NAF327693:NAF327694 NKB327693:NKB327694 NTX327693:NTX327694 ODT327693:ODT327694 ONP327693:ONP327694 OXL327693:OXL327694 PHH327693:PHH327694 PRD327693:PRD327694 QAZ327693:QAZ327694 QKV327693:QKV327694 QUR327693:QUR327694 REN327693:REN327694 ROJ327693:ROJ327694 RYF327693:RYF327694 SIB327693:SIB327694 SRX327693:SRX327694 TBT327693:TBT327694 TLP327693:TLP327694 TVL327693:TVL327694 UFH327693:UFH327694 UPD327693:UPD327694 UYZ327693:UYZ327694 VIV327693:VIV327694 VSR327693:VSR327694 WCN327693:WCN327694 WMJ327693:WMJ327694 WWF327693:WWF327694 X393229:X393230 JT393229:JT393230 TP393229:TP393230 ADL393229:ADL393230 ANH393229:ANH393230 AXD393229:AXD393230 BGZ393229:BGZ393230 BQV393229:BQV393230 CAR393229:CAR393230 CKN393229:CKN393230 CUJ393229:CUJ393230 DEF393229:DEF393230 DOB393229:DOB393230 DXX393229:DXX393230 EHT393229:EHT393230 ERP393229:ERP393230 FBL393229:FBL393230 FLH393229:FLH393230 FVD393229:FVD393230 GEZ393229:GEZ393230 GOV393229:GOV393230 GYR393229:GYR393230 HIN393229:HIN393230 HSJ393229:HSJ393230 ICF393229:ICF393230 IMB393229:IMB393230 IVX393229:IVX393230 JFT393229:JFT393230 JPP393229:JPP393230 JZL393229:JZL393230 KJH393229:KJH393230 KTD393229:KTD393230 LCZ393229:LCZ393230 LMV393229:LMV393230 LWR393229:LWR393230 MGN393229:MGN393230 MQJ393229:MQJ393230 NAF393229:NAF393230 NKB393229:NKB393230 NTX393229:NTX393230 ODT393229:ODT393230 ONP393229:ONP393230 OXL393229:OXL393230 PHH393229:PHH393230 PRD393229:PRD393230 QAZ393229:QAZ393230 QKV393229:QKV393230 QUR393229:QUR393230 REN393229:REN393230 ROJ393229:ROJ393230 RYF393229:RYF393230 SIB393229:SIB393230 SRX393229:SRX393230 TBT393229:TBT393230 TLP393229:TLP393230 TVL393229:TVL393230 UFH393229:UFH393230 UPD393229:UPD393230 UYZ393229:UYZ393230 VIV393229:VIV393230 VSR393229:VSR393230 WCN393229:WCN393230 WMJ393229:WMJ393230 WWF393229:WWF393230 X458765:X458766 JT458765:JT458766 TP458765:TP458766 ADL458765:ADL458766 ANH458765:ANH458766 AXD458765:AXD458766 BGZ458765:BGZ458766 BQV458765:BQV458766 CAR458765:CAR458766 CKN458765:CKN458766 CUJ458765:CUJ458766 DEF458765:DEF458766 DOB458765:DOB458766 DXX458765:DXX458766 EHT458765:EHT458766 ERP458765:ERP458766 FBL458765:FBL458766 FLH458765:FLH458766 FVD458765:FVD458766 GEZ458765:GEZ458766 GOV458765:GOV458766 GYR458765:GYR458766 HIN458765:HIN458766 HSJ458765:HSJ458766 ICF458765:ICF458766 IMB458765:IMB458766 IVX458765:IVX458766 JFT458765:JFT458766 JPP458765:JPP458766 JZL458765:JZL458766 KJH458765:KJH458766 KTD458765:KTD458766 LCZ458765:LCZ458766 LMV458765:LMV458766 LWR458765:LWR458766 MGN458765:MGN458766 MQJ458765:MQJ458766 NAF458765:NAF458766 NKB458765:NKB458766 NTX458765:NTX458766 ODT458765:ODT458766 ONP458765:ONP458766 OXL458765:OXL458766 PHH458765:PHH458766 PRD458765:PRD458766 QAZ458765:QAZ458766 QKV458765:QKV458766 QUR458765:QUR458766 REN458765:REN458766 ROJ458765:ROJ458766 RYF458765:RYF458766 SIB458765:SIB458766 SRX458765:SRX458766 TBT458765:TBT458766 TLP458765:TLP458766 TVL458765:TVL458766 UFH458765:UFH458766 UPD458765:UPD458766 UYZ458765:UYZ458766 VIV458765:VIV458766 VSR458765:VSR458766 WCN458765:WCN458766 WMJ458765:WMJ458766 WWF458765:WWF458766 X524301:X524302 JT524301:JT524302 TP524301:TP524302 ADL524301:ADL524302 ANH524301:ANH524302 AXD524301:AXD524302 BGZ524301:BGZ524302 BQV524301:BQV524302 CAR524301:CAR524302 CKN524301:CKN524302 CUJ524301:CUJ524302 DEF524301:DEF524302 DOB524301:DOB524302 DXX524301:DXX524302 EHT524301:EHT524302 ERP524301:ERP524302 FBL524301:FBL524302 FLH524301:FLH524302 FVD524301:FVD524302 GEZ524301:GEZ524302 GOV524301:GOV524302 GYR524301:GYR524302 HIN524301:HIN524302 HSJ524301:HSJ524302 ICF524301:ICF524302 IMB524301:IMB524302 IVX524301:IVX524302 JFT524301:JFT524302 JPP524301:JPP524302 JZL524301:JZL524302 KJH524301:KJH524302 KTD524301:KTD524302 LCZ524301:LCZ524302 LMV524301:LMV524302 LWR524301:LWR524302 MGN524301:MGN524302 MQJ524301:MQJ524302 NAF524301:NAF524302 NKB524301:NKB524302 NTX524301:NTX524302 ODT524301:ODT524302 ONP524301:ONP524302 OXL524301:OXL524302 PHH524301:PHH524302 PRD524301:PRD524302 QAZ524301:QAZ524302 QKV524301:QKV524302 QUR524301:QUR524302 REN524301:REN524302 ROJ524301:ROJ524302 RYF524301:RYF524302 SIB524301:SIB524302 SRX524301:SRX524302 TBT524301:TBT524302 TLP524301:TLP524302 TVL524301:TVL524302 UFH524301:UFH524302 UPD524301:UPD524302 UYZ524301:UYZ524302 VIV524301:VIV524302 VSR524301:VSR524302 WCN524301:WCN524302 WMJ524301:WMJ524302 WWF524301:WWF524302 X589837:X589838 JT589837:JT589838 TP589837:TP589838 ADL589837:ADL589838 ANH589837:ANH589838 AXD589837:AXD589838 BGZ589837:BGZ589838 BQV589837:BQV589838 CAR589837:CAR589838 CKN589837:CKN589838 CUJ589837:CUJ589838 DEF589837:DEF589838 DOB589837:DOB589838 DXX589837:DXX589838 EHT589837:EHT589838 ERP589837:ERP589838 FBL589837:FBL589838 FLH589837:FLH589838 FVD589837:FVD589838 GEZ589837:GEZ589838 GOV589837:GOV589838 GYR589837:GYR589838 HIN589837:HIN589838 HSJ589837:HSJ589838 ICF589837:ICF589838 IMB589837:IMB589838 IVX589837:IVX589838 JFT589837:JFT589838 JPP589837:JPP589838 JZL589837:JZL589838 KJH589837:KJH589838 KTD589837:KTD589838 LCZ589837:LCZ589838 LMV589837:LMV589838 LWR589837:LWR589838 MGN589837:MGN589838 MQJ589837:MQJ589838 NAF589837:NAF589838 NKB589837:NKB589838 NTX589837:NTX589838 ODT589837:ODT589838 ONP589837:ONP589838 OXL589837:OXL589838 PHH589837:PHH589838 PRD589837:PRD589838 QAZ589837:QAZ589838 QKV589837:QKV589838 QUR589837:QUR589838 REN589837:REN589838 ROJ589837:ROJ589838 RYF589837:RYF589838 SIB589837:SIB589838 SRX589837:SRX589838 TBT589837:TBT589838 TLP589837:TLP589838 TVL589837:TVL589838 UFH589837:UFH589838 UPD589837:UPD589838 UYZ589837:UYZ589838 VIV589837:VIV589838 VSR589837:VSR589838 WCN589837:WCN589838 WMJ589837:WMJ589838 WWF589837:WWF589838 X655373:X655374 JT655373:JT655374 TP655373:TP655374 ADL655373:ADL655374 ANH655373:ANH655374 AXD655373:AXD655374 BGZ655373:BGZ655374 BQV655373:BQV655374 CAR655373:CAR655374 CKN655373:CKN655374 CUJ655373:CUJ655374 DEF655373:DEF655374 DOB655373:DOB655374 DXX655373:DXX655374 EHT655373:EHT655374 ERP655373:ERP655374 FBL655373:FBL655374 FLH655373:FLH655374 FVD655373:FVD655374 GEZ655373:GEZ655374 GOV655373:GOV655374 GYR655373:GYR655374 HIN655373:HIN655374 HSJ655373:HSJ655374 ICF655373:ICF655374 IMB655373:IMB655374 IVX655373:IVX655374 JFT655373:JFT655374 JPP655373:JPP655374 JZL655373:JZL655374 KJH655373:KJH655374 KTD655373:KTD655374 LCZ655373:LCZ655374 LMV655373:LMV655374 LWR655373:LWR655374 MGN655373:MGN655374 MQJ655373:MQJ655374 NAF655373:NAF655374 NKB655373:NKB655374 NTX655373:NTX655374 ODT655373:ODT655374 ONP655373:ONP655374 OXL655373:OXL655374 PHH655373:PHH655374 PRD655373:PRD655374 QAZ655373:QAZ655374 QKV655373:QKV655374 QUR655373:QUR655374 REN655373:REN655374 ROJ655373:ROJ655374 RYF655373:RYF655374 SIB655373:SIB655374 SRX655373:SRX655374 TBT655373:TBT655374 TLP655373:TLP655374 TVL655373:TVL655374 UFH655373:UFH655374 UPD655373:UPD655374 UYZ655373:UYZ655374 VIV655373:VIV655374 VSR655373:VSR655374 WCN655373:WCN655374 WMJ655373:WMJ655374 WWF655373:WWF655374 X720909:X720910 JT720909:JT720910 TP720909:TP720910 ADL720909:ADL720910 ANH720909:ANH720910 AXD720909:AXD720910 BGZ720909:BGZ720910 BQV720909:BQV720910 CAR720909:CAR720910 CKN720909:CKN720910 CUJ720909:CUJ720910 DEF720909:DEF720910 DOB720909:DOB720910 DXX720909:DXX720910 EHT720909:EHT720910 ERP720909:ERP720910 FBL720909:FBL720910 FLH720909:FLH720910 FVD720909:FVD720910 GEZ720909:GEZ720910 GOV720909:GOV720910 GYR720909:GYR720910 HIN720909:HIN720910 HSJ720909:HSJ720910 ICF720909:ICF720910 IMB720909:IMB720910 IVX720909:IVX720910 JFT720909:JFT720910 JPP720909:JPP720910 JZL720909:JZL720910 KJH720909:KJH720910 KTD720909:KTD720910 LCZ720909:LCZ720910 LMV720909:LMV720910 LWR720909:LWR720910 MGN720909:MGN720910 MQJ720909:MQJ720910 NAF720909:NAF720910 NKB720909:NKB720910 NTX720909:NTX720910 ODT720909:ODT720910 ONP720909:ONP720910 OXL720909:OXL720910 PHH720909:PHH720910 PRD720909:PRD720910 QAZ720909:QAZ720910 QKV720909:QKV720910 QUR720909:QUR720910 REN720909:REN720910 ROJ720909:ROJ720910 RYF720909:RYF720910 SIB720909:SIB720910 SRX720909:SRX720910 TBT720909:TBT720910 TLP720909:TLP720910 TVL720909:TVL720910 UFH720909:UFH720910 UPD720909:UPD720910 UYZ720909:UYZ720910 VIV720909:VIV720910 VSR720909:VSR720910 WCN720909:WCN720910 WMJ720909:WMJ720910 WWF720909:WWF720910 X786445:X786446 JT786445:JT786446 TP786445:TP786446 ADL786445:ADL786446 ANH786445:ANH786446 AXD786445:AXD786446 BGZ786445:BGZ786446 BQV786445:BQV786446 CAR786445:CAR786446 CKN786445:CKN786446 CUJ786445:CUJ786446 DEF786445:DEF786446 DOB786445:DOB786446 DXX786445:DXX786446 EHT786445:EHT786446 ERP786445:ERP786446 FBL786445:FBL786446 FLH786445:FLH786446 FVD786445:FVD786446 GEZ786445:GEZ786446 GOV786445:GOV786446 GYR786445:GYR786446 HIN786445:HIN786446 HSJ786445:HSJ786446 ICF786445:ICF786446 IMB786445:IMB786446 IVX786445:IVX786446 JFT786445:JFT786446 JPP786445:JPP786446 JZL786445:JZL786446 KJH786445:KJH786446 KTD786445:KTD786446 LCZ786445:LCZ786446 LMV786445:LMV786446 LWR786445:LWR786446 MGN786445:MGN786446 MQJ786445:MQJ786446 NAF786445:NAF786446 NKB786445:NKB786446 NTX786445:NTX786446 ODT786445:ODT786446 ONP786445:ONP786446 OXL786445:OXL786446 PHH786445:PHH786446 PRD786445:PRD786446 QAZ786445:QAZ786446 QKV786445:QKV786446 QUR786445:QUR786446 REN786445:REN786446 ROJ786445:ROJ786446 RYF786445:RYF786446 SIB786445:SIB786446 SRX786445:SRX786446 TBT786445:TBT786446 TLP786445:TLP786446 TVL786445:TVL786446 UFH786445:UFH786446 UPD786445:UPD786446 UYZ786445:UYZ786446 VIV786445:VIV786446 VSR786445:VSR786446 WCN786445:WCN786446 WMJ786445:WMJ786446 WWF786445:WWF786446 X851981:X851982 JT851981:JT851982 TP851981:TP851982 ADL851981:ADL851982 ANH851981:ANH851982 AXD851981:AXD851982 BGZ851981:BGZ851982 BQV851981:BQV851982 CAR851981:CAR851982 CKN851981:CKN851982 CUJ851981:CUJ851982 DEF851981:DEF851982 DOB851981:DOB851982 DXX851981:DXX851982 EHT851981:EHT851982 ERP851981:ERP851982 FBL851981:FBL851982 FLH851981:FLH851982 FVD851981:FVD851982 GEZ851981:GEZ851982 GOV851981:GOV851982 GYR851981:GYR851982 HIN851981:HIN851982 HSJ851981:HSJ851982 ICF851981:ICF851982 IMB851981:IMB851982 IVX851981:IVX851982 JFT851981:JFT851982 JPP851981:JPP851982 JZL851981:JZL851982 KJH851981:KJH851982 KTD851981:KTD851982 LCZ851981:LCZ851982 LMV851981:LMV851982 LWR851981:LWR851982 MGN851981:MGN851982 MQJ851981:MQJ851982 NAF851981:NAF851982 NKB851981:NKB851982 NTX851981:NTX851982 ODT851981:ODT851982 ONP851981:ONP851982 OXL851981:OXL851982 PHH851981:PHH851982 PRD851981:PRD851982 QAZ851981:QAZ851982 QKV851981:QKV851982 QUR851981:QUR851982 REN851981:REN851982 ROJ851981:ROJ851982 RYF851981:RYF851982 SIB851981:SIB851982 SRX851981:SRX851982 TBT851981:TBT851982 TLP851981:TLP851982 TVL851981:TVL851982 UFH851981:UFH851982 UPD851981:UPD851982 UYZ851981:UYZ851982 VIV851981:VIV851982 VSR851981:VSR851982 WCN851981:WCN851982 WMJ851981:WMJ851982 WWF851981:WWF851982 X917517:X917518 JT917517:JT917518 TP917517:TP917518 ADL917517:ADL917518 ANH917517:ANH917518 AXD917517:AXD917518 BGZ917517:BGZ917518 BQV917517:BQV917518 CAR917517:CAR917518 CKN917517:CKN917518 CUJ917517:CUJ917518 DEF917517:DEF917518 DOB917517:DOB917518 DXX917517:DXX917518 EHT917517:EHT917518 ERP917517:ERP917518 FBL917517:FBL917518 FLH917517:FLH917518 FVD917517:FVD917518 GEZ917517:GEZ917518 GOV917517:GOV917518 GYR917517:GYR917518 HIN917517:HIN917518 HSJ917517:HSJ917518 ICF917517:ICF917518 IMB917517:IMB917518 IVX917517:IVX917518 JFT917517:JFT917518 JPP917517:JPP917518 JZL917517:JZL917518 KJH917517:KJH917518 KTD917517:KTD917518 LCZ917517:LCZ917518 LMV917517:LMV917518 LWR917517:LWR917518 MGN917517:MGN917518 MQJ917517:MQJ917518 NAF917517:NAF917518 NKB917517:NKB917518 NTX917517:NTX917518 ODT917517:ODT917518 ONP917517:ONP917518 OXL917517:OXL917518 PHH917517:PHH917518 PRD917517:PRD917518 QAZ917517:QAZ917518 QKV917517:QKV917518 QUR917517:QUR917518 REN917517:REN917518 ROJ917517:ROJ917518 RYF917517:RYF917518 SIB917517:SIB917518 SRX917517:SRX917518 TBT917517:TBT917518 TLP917517:TLP917518 TVL917517:TVL917518 UFH917517:UFH917518 UPD917517:UPD917518 UYZ917517:UYZ917518 VIV917517:VIV917518 VSR917517:VSR917518 WCN917517:WCN917518 WMJ917517:WMJ917518 WWF917517:WWF917518 X983053:X983054 JT983053:JT983054 TP983053:TP983054 ADL983053:ADL983054 ANH983053:ANH983054 AXD983053:AXD983054 BGZ983053:BGZ983054 BQV983053:BQV983054 CAR983053:CAR983054 CKN983053:CKN983054 CUJ983053:CUJ983054 DEF983053:DEF983054 DOB983053:DOB983054 DXX983053:DXX983054 EHT983053:EHT983054 ERP983053:ERP983054 FBL983053:FBL983054 FLH983053:FLH983054 FVD983053:FVD983054 GEZ983053:GEZ983054 GOV983053:GOV983054 GYR983053:GYR983054 HIN983053:HIN983054 HSJ983053:HSJ983054 ICF983053:ICF983054 IMB983053:IMB983054 IVX983053:IVX983054 JFT983053:JFT983054 JPP983053:JPP983054 JZL983053:JZL983054 KJH983053:KJH983054 KTD983053:KTD983054 LCZ983053:LCZ983054 LMV983053:LMV983054 LWR983053:LWR983054 MGN983053:MGN983054 MQJ983053:MQJ983054 NAF983053:NAF983054 NKB983053:NKB983054 NTX983053:NTX983054 ODT983053:ODT983054 ONP983053:ONP983054 OXL983053:OXL983054 PHH983053:PHH983054 PRD983053:PRD983054 QAZ983053:QAZ983054 QKV983053:QKV983054 QUR983053:QUR983054 REN983053:REN983054 ROJ983053:ROJ983054 RYF983053:RYF983054 SIB983053:SIB983054 SRX983053:SRX983054 TBT983053:TBT983054 TLP983053:TLP983054 TVL983053:TVL983054 UFH983053:UFH983054 UPD983053:UPD983054 UYZ983053:UYZ983054 VIV983053:VIV983054 VSR983053:VSR983054 WCN983053:WCN983054 WMJ983053:WMJ983054 WWF983053:WWF983054"/>
    <dataValidation allowBlank="1" showInputMessage="1" showErrorMessage="1" promptTitle="製造工程開示の可否" prompt="商談の前後において具体的な製造工程について確認させて頂く場合がございますので、開示の可否について記入をお願いします。" sqref="I25:P26"/>
    <dataValidation allowBlank="1" showInputMessage="1" showErrorMessage="1" promptTitle="二次原料の開示の可否" prompt="商談の前後において、二次原料の開示の可否を確認する場合がございますので、開示の可否について記入をお願いします。" sqref="AB27:AC28"/>
    <dataValidation allowBlank="1" showInputMessage="1" showErrorMessage="1" promptTitle="バイヤー指定の問屋への納品可否" prompt="ドンドンドンキ様への納品の際、先方が指定する問屋（国内大手問屋を複数利用）へ納品する必要がございますので、可否について記入をお願いします。" sqref="AB33:AC36"/>
  </dataValidations>
  <printOptions horizontalCentered="1"/>
  <pageMargins left="0.19685039370078741" right="0.19685039370078741" top="0.3346456692913386" bottom="0.19685039370078741" header="0" footer="0"/>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19</xdr:col>
                    <xdr:colOff>190500</xdr:colOff>
                    <xdr:row>65</xdr:row>
                    <xdr:rowOff>0</xdr:rowOff>
                  </from>
                  <to>
                    <xdr:col>21</xdr:col>
                    <xdr:colOff>28575</xdr:colOff>
                    <xdr:row>66</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21</xdr:col>
                    <xdr:colOff>57150</xdr:colOff>
                    <xdr:row>65</xdr:row>
                    <xdr:rowOff>0</xdr:rowOff>
                  </from>
                  <to>
                    <xdr:col>22</xdr:col>
                    <xdr:colOff>314325</xdr:colOff>
                    <xdr:row>66</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23</xdr:col>
                    <xdr:colOff>47625</xdr:colOff>
                    <xdr:row>65</xdr:row>
                    <xdr:rowOff>0</xdr:rowOff>
                  </from>
                  <to>
                    <xdr:col>24</xdr:col>
                    <xdr:colOff>352425</xdr:colOff>
                    <xdr:row>66</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25</xdr:col>
                    <xdr:colOff>85725</xdr:colOff>
                    <xdr:row>64</xdr:row>
                    <xdr:rowOff>180975</xdr:rowOff>
                  </from>
                  <to>
                    <xdr:col>27</xdr:col>
                    <xdr:colOff>38100</xdr:colOff>
                    <xdr:row>66</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sizeWithCells="1">
                  <from>
                    <xdr:col>27</xdr:col>
                    <xdr:colOff>47625</xdr:colOff>
                    <xdr:row>64</xdr:row>
                    <xdr:rowOff>180975</xdr:rowOff>
                  </from>
                  <to>
                    <xdr:col>28</xdr:col>
                    <xdr:colOff>304800</xdr:colOff>
                    <xdr:row>66</xdr:row>
                    <xdr:rowOff>9525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17</xdr:col>
                    <xdr:colOff>342900</xdr:colOff>
                    <xdr:row>64</xdr:row>
                    <xdr:rowOff>180975</xdr:rowOff>
                  </from>
                  <to>
                    <xdr:col>19</xdr:col>
                    <xdr:colOff>266700</xdr:colOff>
                    <xdr:row>66</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16</xdr:col>
                    <xdr:colOff>0</xdr:colOff>
                    <xdr:row>64</xdr:row>
                    <xdr:rowOff>180975</xdr:rowOff>
                  </from>
                  <to>
                    <xdr:col>17</xdr:col>
                    <xdr:colOff>342900</xdr:colOff>
                    <xdr:row>66</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sizeWithCells="1">
                  <from>
                    <xdr:col>19</xdr:col>
                    <xdr:colOff>190500</xdr:colOff>
                    <xdr:row>66</xdr:row>
                    <xdr:rowOff>9525</xdr:rowOff>
                  </from>
                  <to>
                    <xdr:col>21</xdr:col>
                    <xdr:colOff>190500</xdr:colOff>
                    <xdr:row>67</xdr:row>
                    <xdr:rowOff>38100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15</xdr:col>
                    <xdr:colOff>342900</xdr:colOff>
                    <xdr:row>68</xdr:row>
                    <xdr:rowOff>19050</xdr:rowOff>
                  </from>
                  <to>
                    <xdr:col>17</xdr:col>
                    <xdr:colOff>295275</xdr:colOff>
                    <xdr:row>69</xdr:row>
                    <xdr:rowOff>38100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sizeWithCells="1">
                  <from>
                    <xdr:col>19</xdr:col>
                    <xdr:colOff>38100</xdr:colOff>
                    <xdr:row>68</xdr:row>
                    <xdr:rowOff>0</xdr:rowOff>
                  </from>
                  <to>
                    <xdr:col>21</xdr:col>
                    <xdr:colOff>342900</xdr:colOff>
                    <xdr:row>69</xdr:row>
                    <xdr:rowOff>28575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sizeWithCells="1">
                  <from>
                    <xdr:col>25</xdr:col>
                    <xdr:colOff>95250</xdr:colOff>
                    <xdr:row>66</xdr:row>
                    <xdr:rowOff>19050</xdr:rowOff>
                  </from>
                  <to>
                    <xdr:col>27</xdr:col>
                    <xdr:colOff>104775</xdr:colOff>
                    <xdr:row>67</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sizeWithCells="1">
                  <from>
                    <xdr:col>17</xdr:col>
                    <xdr:colOff>171450</xdr:colOff>
                    <xdr:row>68</xdr:row>
                    <xdr:rowOff>0</xdr:rowOff>
                  </from>
                  <to>
                    <xdr:col>19</xdr:col>
                    <xdr:colOff>95250</xdr:colOff>
                    <xdr:row>69</xdr:row>
                    <xdr:rowOff>19050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sizeWithCells="1">
                  <from>
                    <xdr:col>17</xdr:col>
                    <xdr:colOff>342900</xdr:colOff>
                    <xdr:row>66</xdr:row>
                    <xdr:rowOff>0</xdr:rowOff>
                  </from>
                  <to>
                    <xdr:col>19</xdr:col>
                    <xdr:colOff>295275</xdr:colOff>
                    <xdr:row>67</xdr:row>
                    <xdr:rowOff>28575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sizeWithCells="1">
                  <from>
                    <xdr:col>27</xdr:col>
                    <xdr:colOff>47625</xdr:colOff>
                    <xdr:row>66</xdr:row>
                    <xdr:rowOff>19050</xdr:rowOff>
                  </from>
                  <to>
                    <xdr:col>28</xdr:col>
                    <xdr:colOff>352425</xdr:colOff>
                    <xdr:row>67</xdr:row>
                    <xdr:rowOff>38100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16</xdr:col>
                    <xdr:colOff>9525</xdr:colOff>
                    <xdr:row>67</xdr:row>
                    <xdr:rowOff>9525</xdr:rowOff>
                  </from>
                  <to>
                    <xdr:col>17</xdr:col>
                    <xdr:colOff>114300</xdr:colOff>
                    <xdr:row>68</xdr:row>
                    <xdr:rowOff>28575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sizeWithCells="1">
                  <from>
                    <xdr:col>17</xdr:col>
                    <xdr:colOff>200025</xdr:colOff>
                    <xdr:row>67</xdr:row>
                    <xdr:rowOff>9525</xdr:rowOff>
                  </from>
                  <to>
                    <xdr:col>19</xdr:col>
                    <xdr:colOff>123825</xdr:colOff>
                    <xdr:row>68</xdr:row>
                    <xdr:rowOff>28575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sizeWithCells="1">
                  <from>
                    <xdr:col>21</xdr:col>
                    <xdr:colOff>209550</xdr:colOff>
                    <xdr:row>66</xdr:row>
                    <xdr:rowOff>9525</xdr:rowOff>
                  </from>
                  <to>
                    <xdr:col>23</xdr:col>
                    <xdr:colOff>276225</xdr:colOff>
                    <xdr:row>67</xdr:row>
                    <xdr:rowOff>38100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sizeWithCells="1">
                  <from>
                    <xdr:col>15</xdr:col>
                    <xdr:colOff>352425</xdr:colOff>
                    <xdr:row>66</xdr:row>
                    <xdr:rowOff>0</xdr:rowOff>
                  </from>
                  <to>
                    <xdr:col>18</xdr:col>
                    <xdr:colOff>9525</xdr:colOff>
                    <xdr:row>67</xdr:row>
                    <xdr:rowOff>28575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sizeWithCells="1">
                  <from>
                    <xdr:col>23</xdr:col>
                    <xdr:colOff>161925</xdr:colOff>
                    <xdr:row>66</xdr:row>
                    <xdr:rowOff>19050</xdr:rowOff>
                  </from>
                  <to>
                    <xdr:col>24</xdr:col>
                    <xdr:colOff>342900</xdr:colOff>
                    <xdr:row>67</xdr:row>
                    <xdr:rowOff>38100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sizeWithCells="1">
                  <from>
                    <xdr:col>25</xdr:col>
                    <xdr:colOff>171450</xdr:colOff>
                    <xdr:row>67</xdr:row>
                    <xdr:rowOff>180975</xdr:rowOff>
                  </from>
                  <to>
                    <xdr:col>27</xdr:col>
                    <xdr:colOff>85725</xdr:colOff>
                    <xdr:row>69</xdr:row>
                    <xdr:rowOff>19050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sizeWithCells="1">
                  <from>
                    <xdr:col>8</xdr:col>
                    <xdr:colOff>57150</xdr:colOff>
                    <xdr:row>32</xdr:row>
                    <xdr:rowOff>95250</xdr:rowOff>
                  </from>
                  <to>
                    <xdr:col>10</xdr:col>
                    <xdr:colOff>76200</xdr:colOff>
                    <xdr:row>33</xdr:row>
                    <xdr:rowOff>123825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sizeWithCells="1">
                  <from>
                    <xdr:col>11</xdr:col>
                    <xdr:colOff>342900</xdr:colOff>
                    <xdr:row>32</xdr:row>
                    <xdr:rowOff>66675</xdr:rowOff>
                  </from>
                  <to>
                    <xdr:col>13</xdr:col>
                    <xdr:colOff>323850</xdr:colOff>
                    <xdr:row>33</xdr:row>
                    <xdr:rowOff>123825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sizeWithCells="1">
                  <from>
                    <xdr:col>17</xdr:col>
                    <xdr:colOff>314325</xdr:colOff>
                    <xdr:row>32</xdr:row>
                    <xdr:rowOff>57150</xdr:rowOff>
                  </from>
                  <to>
                    <xdr:col>22</xdr:col>
                    <xdr:colOff>342900</xdr:colOff>
                    <xdr:row>33</xdr:row>
                    <xdr:rowOff>133350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sizeWithCells="1">
                  <from>
                    <xdr:col>8</xdr:col>
                    <xdr:colOff>57150</xdr:colOff>
                    <xdr:row>33</xdr:row>
                    <xdr:rowOff>114300</xdr:rowOff>
                  </from>
                  <to>
                    <xdr:col>11</xdr:col>
                    <xdr:colOff>323850</xdr:colOff>
                    <xdr:row>34</xdr:row>
                    <xdr:rowOff>171450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sizeWithCells="1">
                  <from>
                    <xdr:col>14</xdr:col>
                    <xdr:colOff>333375</xdr:colOff>
                    <xdr:row>32</xdr:row>
                    <xdr:rowOff>95250</xdr:rowOff>
                  </from>
                  <to>
                    <xdr:col>17</xdr:col>
                    <xdr:colOff>314325</xdr:colOff>
                    <xdr:row>33</xdr:row>
                    <xdr:rowOff>123825</xdr:rowOff>
                  </to>
                </anchor>
              </controlPr>
            </control>
          </mc:Choice>
        </mc:AlternateContent>
        <mc:AlternateContent xmlns:mc="http://schemas.openxmlformats.org/markup-compatibility/2006">
          <mc:Choice Requires="x14">
            <control shapeId="3105" r:id="rId36" name="Option Button 33">
              <controlPr defaultSize="0" autoFill="0" autoLine="0" autoPict="0">
                <anchor moveWithCells="1" sizeWithCells="1">
                  <from>
                    <xdr:col>38</xdr:col>
                    <xdr:colOff>95250</xdr:colOff>
                    <xdr:row>58</xdr:row>
                    <xdr:rowOff>38100</xdr:rowOff>
                  </from>
                  <to>
                    <xdr:col>40</xdr:col>
                    <xdr:colOff>314325</xdr:colOff>
                    <xdr:row>58</xdr:row>
                    <xdr:rowOff>180975</xdr:rowOff>
                  </to>
                </anchor>
              </controlPr>
            </control>
          </mc:Choice>
        </mc:AlternateContent>
        <mc:AlternateContent xmlns:mc="http://schemas.openxmlformats.org/markup-compatibility/2006">
          <mc:Choice Requires="x14">
            <control shapeId="3106" r:id="rId37" name="Option Button 34">
              <controlPr defaultSize="0" autoFill="0" autoLine="0" autoPict="0">
                <anchor moveWithCells="1" sizeWithCells="1">
                  <from>
                    <xdr:col>37</xdr:col>
                    <xdr:colOff>47625</xdr:colOff>
                    <xdr:row>58</xdr:row>
                    <xdr:rowOff>28575</xdr:rowOff>
                  </from>
                  <to>
                    <xdr:col>38</xdr:col>
                    <xdr:colOff>47625</xdr:colOff>
                    <xdr:row>58</xdr:row>
                    <xdr:rowOff>171450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21</xdr:col>
                    <xdr:colOff>0</xdr:colOff>
                    <xdr:row>20</xdr:row>
                    <xdr:rowOff>19050</xdr:rowOff>
                  </from>
                  <to>
                    <xdr:col>24</xdr:col>
                    <xdr:colOff>342900</xdr:colOff>
                    <xdr:row>21</xdr:row>
                    <xdr:rowOff>28575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21</xdr:col>
                    <xdr:colOff>0</xdr:colOff>
                    <xdr:row>21</xdr:row>
                    <xdr:rowOff>19050</xdr:rowOff>
                  </from>
                  <to>
                    <xdr:col>26</xdr:col>
                    <xdr:colOff>0</xdr:colOff>
                    <xdr:row>22</xdr:row>
                    <xdr:rowOff>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sizeWithCells="1">
                  <from>
                    <xdr:col>8</xdr:col>
                    <xdr:colOff>38100</xdr:colOff>
                    <xdr:row>37</xdr:row>
                    <xdr:rowOff>38100</xdr:rowOff>
                  </from>
                  <to>
                    <xdr:col>10</xdr:col>
                    <xdr:colOff>323850</xdr:colOff>
                    <xdr:row>38</xdr:row>
                    <xdr:rowOff>57150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sizeWithCells="1">
                  <from>
                    <xdr:col>11</xdr:col>
                    <xdr:colOff>304800</xdr:colOff>
                    <xdr:row>37</xdr:row>
                    <xdr:rowOff>38100</xdr:rowOff>
                  </from>
                  <to>
                    <xdr:col>13</xdr:col>
                    <xdr:colOff>304800</xdr:colOff>
                    <xdr:row>38</xdr:row>
                    <xdr:rowOff>57150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sizeWithCells="1">
                  <from>
                    <xdr:col>14</xdr:col>
                    <xdr:colOff>123825</xdr:colOff>
                    <xdr:row>37</xdr:row>
                    <xdr:rowOff>38100</xdr:rowOff>
                  </from>
                  <to>
                    <xdr:col>16</xdr:col>
                    <xdr:colOff>0</xdr:colOff>
                    <xdr:row>38</xdr:row>
                    <xdr:rowOff>66675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sizeWithCells="1">
                  <from>
                    <xdr:col>16</xdr:col>
                    <xdr:colOff>114300</xdr:colOff>
                    <xdr:row>37</xdr:row>
                    <xdr:rowOff>38100</xdr:rowOff>
                  </from>
                  <to>
                    <xdr:col>19</xdr:col>
                    <xdr:colOff>180975</xdr:colOff>
                    <xdr:row>38</xdr:row>
                    <xdr:rowOff>66675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sizeWithCells="1">
                  <from>
                    <xdr:col>8</xdr:col>
                    <xdr:colOff>38100</xdr:colOff>
                    <xdr:row>38</xdr:row>
                    <xdr:rowOff>47625</xdr:rowOff>
                  </from>
                  <to>
                    <xdr:col>11</xdr:col>
                    <xdr:colOff>200025</xdr:colOff>
                    <xdr:row>39</xdr:row>
                    <xdr:rowOff>104775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sizeWithCells="1">
                  <from>
                    <xdr:col>9</xdr:col>
                    <xdr:colOff>333375</xdr:colOff>
                    <xdr:row>37</xdr:row>
                    <xdr:rowOff>38100</xdr:rowOff>
                  </from>
                  <to>
                    <xdr:col>11</xdr:col>
                    <xdr:colOff>323850</xdr:colOff>
                    <xdr:row>38</xdr:row>
                    <xdr:rowOff>57150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sizeWithCells="1">
                  <from>
                    <xdr:col>19</xdr:col>
                    <xdr:colOff>209550</xdr:colOff>
                    <xdr:row>37</xdr:row>
                    <xdr:rowOff>47625</xdr:rowOff>
                  </from>
                  <to>
                    <xdr:col>21</xdr:col>
                    <xdr:colOff>114300</xdr:colOff>
                    <xdr:row>38</xdr:row>
                    <xdr:rowOff>66675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sizeWithCells="1">
                  <from>
                    <xdr:col>21</xdr:col>
                    <xdr:colOff>209550</xdr:colOff>
                    <xdr:row>37</xdr:row>
                    <xdr:rowOff>38100</xdr:rowOff>
                  </from>
                  <to>
                    <xdr:col>23</xdr:col>
                    <xdr:colOff>266700</xdr:colOff>
                    <xdr:row>38</xdr:row>
                    <xdr:rowOff>57150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sizeWithCells="1">
                  <from>
                    <xdr:col>24</xdr:col>
                    <xdr:colOff>104775</xdr:colOff>
                    <xdr:row>38</xdr:row>
                    <xdr:rowOff>38100</xdr:rowOff>
                  </from>
                  <to>
                    <xdr:col>27</xdr:col>
                    <xdr:colOff>38100</xdr:colOff>
                    <xdr:row>39</xdr:row>
                    <xdr:rowOff>76200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sizeWithCells="1">
                  <from>
                    <xdr:col>21</xdr:col>
                    <xdr:colOff>66675</xdr:colOff>
                    <xdr:row>38</xdr:row>
                    <xdr:rowOff>28575</xdr:rowOff>
                  </from>
                  <to>
                    <xdr:col>24</xdr:col>
                    <xdr:colOff>38100</xdr:colOff>
                    <xdr:row>39</xdr:row>
                    <xdr:rowOff>85725</xdr:rowOff>
                  </to>
                </anchor>
              </controlPr>
            </control>
          </mc:Choice>
        </mc:AlternateContent>
        <mc:AlternateContent xmlns:mc="http://schemas.openxmlformats.org/markup-compatibility/2006">
          <mc:Choice Requires="x14">
            <control shapeId="3119" r:id="rId50" name="Drop Down 47">
              <controlPr defaultSize="0" autoLine="0" autoPict="0">
                <anchor moveWithCells="1" sizeWithCells="1">
                  <from>
                    <xdr:col>21</xdr:col>
                    <xdr:colOff>95250</xdr:colOff>
                    <xdr:row>16</xdr:row>
                    <xdr:rowOff>47625</xdr:rowOff>
                  </from>
                  <to>
                    <xdr:col>25</xdr:col>
                    <xdr:colOff>76200</xdr:colOff>
                    <xdr:row>17</xdr:row>
                    <xdr:rowOff>142875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25</xdr:col>
                    <xdr:colOff>285750</xdr:colOff>
                    <xdr:row>40</xdr:row>
                    <xdr:rowOff>76200</xdr:rowOff>
                  </from>
                  <to>
                    <xdr:col>26</xdr:col>
                    <xdr:colOff>295275</xdr:colOff>
                    <xdr:row>40</xdr:row>
                    <xdr:rowOff>276225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27</xdr:col>
                    <xdr:colOff>0</xdr:colOff>
                    <xdr:row>40</xdr:row>
                    <xdr:rowOff>47625</xdr:rowOff>
                  </from>
                  <to>
                    <xdr:col>28</xdr:col>
                    <xdr:colOff>85725</xdr:colOff>
                    <xdr:row>40</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G76"/>
  <sheetViews>
    <sheetView showGridLines="0" tabSelected="1" view="pageBreakPreview" topLeftCell="B16" zoomScale="80" zoomScaleNormal="100" zoomScaleSheetLayoutView="80" zoomScalePageLayoutView="90" workbookViewId="0">
      <selection activeCell="AB10" sqref="AB10:AC12"/>
    </sheetView>
  </sheetViews>
  <sheetFormatPr defaultRowHeight="15" customHeight="1"/>
  <cols>
    <col min="1" max="1" width="2.125" style="1" hidden="1" customWidth="1"/>
    <col min="2" max="2" width="4.75" style="2" customWidth="1"/>
    <col min="3" max="3" width="4.375" style="2" customWidth="1"/>
    <col min="4" max="19" width="4.75" style="2" customWidth="1"/>
    <col min="20" max="20" width="5.5" style="2" customWidth="1"/>
    <col min="21" max="29" width="4.75" style="2" customWidth="1"/>
    <col min="30" max="30" width="4.375" style="3" customWidth="1"/>
    <col min="31" max="31" width="2.125" style="4" customWidth="1"/>
    <col min="32" max="32" width="1.625" style="4" customWidth="1"/>
    <col min="33" max="59" width="4.75" style="2" customWidth="1"/>
    <col min="60" max="60" width="5.5" style="4" customWidth="1"/>
    <col min="61" max="61" width="4.75" style="4" customWidth="1"/>
    <col min="62" max="256" width="9" style="4"/>
    <col min="257" max="257" width="0" style="4" hidden="1" customWidth="1"/>
    <col min="258" max="258" width="4.75" style="4" customWidth="1"/>
    <col min="259" max="259" width="4.375" style="4" customWidth="1"/>
    <col min="260" max="275" width="4.75" style="4" customWidth="1"/>
    <col min="276" max="276" width="5.5" style="4" customWidth="1"/>
    <col min="277" max="285" width="4.75" style="4" customWidth="1"/>
    <col min="286" max="286" width="4.375" style="4" customWidth="1"/>
    <col min="287" max="287" width="2.125" style="4" customWidth="1"/>
    <col min="288" max="288" width="1.625" style="4" customWidth="1"/>
    <col min="289" max="315" width="4.75" style="4" customWidth="1"/>
    <col min="316" max="316" width="5.5" style="4" customWidth="1"/>
    <col min="317" max="317" width="4.75" style="4" customWidth="1"/>
    <col min="318" max="512" width="9" style="4"/>
    <col min="513" max="513" width="0" style="4" hidden="1" customWidth="1"/>
    <col min="514" max="514" width="4.75" style="4" customWidth="1"/>
    <col min="515" max="515" width="4.375" style="4" customWidth="1"/>
    <col min="516" max="531" width="4.75" style="4" customWidth="1"/>
    <col min="532" max="532" width="5.5" style="4" customWidth="1"/>
    <col min="533" max="541" width="4.75" style="4" customWidth="1"/>
    <col min="542" max="542" width="4.375" style="4" customWidth="1"/>
    <col min="543" max="543" width="2.125" style="4" customWidth="1"/>
    <col min="544" max="544" width="1.625" style="4" customWidth="1"/>
    <col min="545" max="571" width="4.75" style="4" customWidth="1"/>
    <col min="572" max="572" width="5.5" style="4" customWidth="1"/>
    <col min="573" max="573" width="4.75" style="4" customWidth="1"/>
    <col min="574" max="768" width="9" style="4"/>
    <col min="769" max="769" width="0" style="4" hidden="1" customWidth="1"/>
    <col min="770" max="770" width="4.75" style="4" customWidth="1"/>
    <col min="771" max="771" width="4.375" style="4" customWidth="1"/>
    <col min="772" max="787" width="4.75" style="4" customWidth="1"/>
    <col min="788" max="788" width="5.5" style="4" customWidth="1"/>
    <col min="789" max="797" width="4.75" style="4" customWidth="1"/>
    <col min="798" max="798" width="4.375" style="4" customWidth="1"/>
    <col min="799" max="799" width="2.125" style="4" customWidth="1"/>
    <col min="800" max="800" width="1.625" style="4" customWidth="1"/>
    <col min="801" max="827" width="4.75" style="4" customWidth="1"/>
    <col min="828" max="828" width="5.5" style="4" customWidth="1"/>
    <col min="829" max="829" width="4.75" style="4" customWidth="1"/>
    <col min="830" max="1024" width="9" style="4"/>
    <col min="1025" max="1025" width="0" style="4" hidden="1" customWidth="1"/>
    <col min="1026" max="1026" width="4.75" style="4" customWidth="1"/>
    <col min="1027" max="1027" width="4.375" style="4" customWidth="1"/>
    <col min="1028" max="1043" width="4.75" style="4" customWidth="1"/>
    <col min="1044" max="1044" width="5.5" style="4" customWidth="1"/>
    <col min="1045" max="1053" width="4.75" style="4" customWidth="1"/>
    <col min="1054" max="1054" width="4.375" style="4" customWidth="1"/>
    <col min="1055" max="1055" width="2.125" style="4" customWidth="1"/>
    <col min="1056" max="1056" width="1.625" style="4" customWidth="1"/>
    <col min="1057" max="1083" width="4.75" style="4" customWidth="1"/>
    <col min="1084" max="1084" width="5.5" style="4" customWidth="1"/>
    <col min="1085" max="1085" width="4.75" style="4" customWidth="1"/>
    <col min="1086" max="1280" width="9" style="4"/>
    <col min="1281" max="1281" width="0" style="4" hidden="1" customWidth="1"/>
    <col min="1282" max="1282" width="4.75" style="4" customWidth="1"/>
    <col min="1283" max="1283" width="4.375" style="4" customWidth="1"/>
    <col min="1284" max="1299" width="4.75" style="4" customWidth="1"/>
    <col min="1300" max="1300" width="5.5" style="4" customWidth="1"/>
    <col min="1301" max="1309" width="4.75" style="4" customWidth="1"/>
    <col min="1310" max="1310" width="4.375" style="4" customWidth="1"/>
    <col min="1311" max="1311" width="2.125" style="4" customWidth="1"/>
    <col min="1312" max="1312" width="1.625" style="4" customWidth="1"/>
    <col min="1313" max="1339" width="4.75" style="4" customWidth="1"/>
    <col min="1340" max="1340" width="5.5" style="4" customWidth="1"/>
    <col min="1341" max="1341" width="4.75" style="4" customWidth="1"/>
    <col min="1342" max="1536" width="9" style="4"/>
    <col min="1537" max="1537" width="0" style="4" hidden="1" customWidth="1"/>
    <col min="1538" max="1538" width="4.75" style="4" customWidth="1"/>
    <col min="1539" max="1539" width="4.375" style="4" customWidth="1"/>
    <col min="1540" max="1555" width="4.75" style="4" customWidth="1"/>
    <col min="1556" max="1556" width="5.5" style="4" customWidth="1"/>
    <col min="1557" max="1565" width="4.75" style="4" customWidth="1"/>
    <col min="1566" max="1566" width="4.375" style="4" customWidth="1"/>
    <col min="1567" max="1567" width="2.125" style="4" customWidth="1"/>
    <col min="1568" max="1568" width="1.625" style="4" customWidth="1"/>
    <col min="1569" max="1595" width="4.75" style="4" customWidth="1"/>
    <col min="1596" max="1596" width="5.5" style="4" customWidth="1"/>
    <col min="1597" max="1597" width="4.75" style="4" customWidth="1"/>
    <col min="1598" max="1792" width="9" style="4"/>
    <col min="1793" max="1793" width="0" style="4" hidden="1" customWidth="1"/>
    <col min="1794" max="1794" width="4.75" style="4" customWidth="1"/>
    <col min="1795" max="1795" width="4.375" style="4" customWidth="1"/>
    <col min="1796" max="1811" width="4.75" style="4" customWidth="1"/>
    <col min="1812" max="1812" width="5.5" style="4" customWidth="1"/>
    <col min="1813" max="1821" width="4.75" style="4" customWidth="1"/>
    <col min="1822" max="1822" width="4.375" style="4" customWidth="1"/>
    <col min="1823" max="1823" width="2.125" style="4" customWidth="1"/>
    <col min="1824" max="1824" width="1.625" style="4" customWidth="1"/>
    <col min="1825" max="1851" width="4.75" style="4" customWidth="1"/>
    <col min="1852" max="1852" width="5.5" style="4" customWidth="1"/>
    <col min="1853" max="1853" width="4.75" style="4" customWidth="1"/>
    <col min="1854" max="2048" width="9" style="4"/>
    <col min="2049" max="2049" width="0" style="4" hidden="1" customWidth="1"/>
    <col min="2050" max="2050" width="4.75" style="4" customWidth="1"/>
    <col min="2051" max="2051" width="4.375" style="4" customWidth="1"/>
    <col min="2052" max="2067" width="4.75" style="4" customWidth="1"/>
    <col min="2068" max="2068" width="5.5" style="4" customWidth="1"/>
    <col min="2069" max="2077" width="4.75" style="4" customWidth="1"/>
    <col min="2078" max="2078" width="4.375" style="4" customWidth="1"/>
    <col min="2079" max="2079" width="2.125" style="4" customWidth="1"/>
    <col min="2080" max="2080" width="1.625" style="4" customWidth="1"/>
    <col min="2081" max="2107" width="4.75" style="4" customWidth="1"/>
    <col min="2108" max="2108" width="5.5" style="4" customWidth="1"/>
    <col min="2109" max="2109" width="4.75" style="4" customWidth="1"/>
    <col min="2110" max="2304" width="9" style="4"/>
    <col min="2305" max="2305" width="0" style="4" hidden="1" customWidth="1"/>
    <col min="2306" max="2306" width="4.75" style="4" customWidth="1"/>
    <col min="2307" max="2307" width="4.375" style="4" customWidth="1"/>
    <col min="2308" max="2323" width="4.75" style="4" customWidth="1"/>
    <col min="2324" max="2324" width="5.5" style="4" customWidth="1"/>
    <col min="2325" max="2333" width="4.75" style="4" customWidth="1"/>
    <col min="2334" max="2334" width="4.375" style="4" customWidth="1"/>
    <col min="2335" max="2335" width="2.125" style="4" customWidth="1"/>
    <col min="2336" max="2336" width="1.625" style="4" customWidth="1"/>
    <col min="2337" max="2363" width="4.75" style="4" customWidth="1"/>
    <col min="2364" max="2364" width="5.5" style="4" customWidth="1"/>
    <col min="2365" max="2365" width="4.75" style="4" customWidth="1"/>
    <col min="2366" max="2560" width="9" style="4"/>
    <col min="2561" max="2561" width="0" style="4" hidden="1" customWidth="1"/>
    <col min="2562" max="2562" width="4.75" style="4" customWidth="1"/>
    <col min="2563" max="2563" width="4.375" style="4" customWidth="1"/>
    <col min="2564" max="2579" width="4.75" style="4" customWidth="1"/>
    <col min="2580" max="2580" width="5.5" style="4" customWidth="1"/>
    <col min="2581" max="2589" width="4.75" style="4" customWidth="1"/>
    <col min="2590" max="2590" width="4.375" style="4" customWidth="1"/>
    <col min="2591" max="2591" width="2.125" style="4" customWidth="1"/>
    <col min="2592" max="2592" width="1.625" style="4" customWidth="1"/>
    <col min="2593" max="2619" width="4.75" style="4" customWidth="1"/>
    <col min="2620" max="2620" width="5.5" style="4" customWidth="1"/>
    <col min="2621" max="2621" width="4.75" style="4" customWidth="1"/>
    <col min="2622" max="2816" width="9" style="4"/>
    <col min="2817" max="2817" width="0" style="4" hidden="1" customWidth="1"/>
    <col min="2818" max="2818" width="4.75" style="4" customWidth="1"/>
    <col min="2819" max="2819" width="4.375" style="4" customWidth="1"/>
    <col min="2820" max="2835" width="4.75" style="4" customWidth="1"/>
    <col min="2836" max="2836" width="5.5" style="4" customWidth="1"/>
    <col min="2837" max="2845" width="4.75" style="4" customWidth="1"/>
    <col min="2846" max="2846" width="4.375" style="4" customWidth="1"/>
    <col min="2847" max="2847" width="2.125" style="4" customWidth="1"/>
    <col min="2848" max="2848" width="1.625" style="4" customWidth="1"/>
    <col min="2849" max="2875" width="4.75" style="4" customWidth="1"/>
    <col min="2876" max="2876" width="5.5" style="4" customWidth="1"/>
    <col min="2877" max="2877" width="4.75" style="4" customWidth="1"/>
    <col min="2878" max="3072" width="9" style="4"/>
    <col min="3073" max="3073" width="0" style="4" hidden="1" customWidth="1"/>
    <col min="3074" max="3074" width="4.75" style="4" customWidth="1"/>
    <col min="3075" max="3075" width="4.375" style="4" customWidth="1"/>
    <col min="3076" max="3091" width="4.75" style="4" customWidth="1"/>
    <col min="3092" max="3092" width="5.5" style="4" customWidth="1"/>
    <col min="3093" max="3101" width="4.75" style="4" customWidth="1"/>
    <col min="3102" max="3102" width="4.375" style="4" customWidth="1"/>
    <col min="3103" max="3103" width="2.125" style="4" customWidth="1"/>
    <col min="3104" max="3104" width="1.625" style="4" customWidth="1"/>
    <col min="3105" max="3131" width="4.75" style="4" customWidth="1"/>
    <col min="3132" max="3132" width="5.5" style="4" customWidth="1"/>
    <col min="3133" max="3133" width="4.75" style="4" customWidth="1"/>
    <col min="3134" max="3328" width="9" style="4"/>
    <col min="3329" max="3329" width="0" style="4" hidden="1" customWidth="1"/>
    <col min="3330" max="3330" width="4.75" style="4" customWidth="1"/>
    <col min="3331" max="3331" width="4.375" style="4" customWidth="1"/>
    <col min="3332" max="3347" width="4.75" style="4" customWidth="1"/>
    <col min="3348" max="3348" width="5.5" style="4" customWidth="1"/>
    <col min="3349" max="3357" width="4.75" style="4" customWidth="1"/>
    <col min="3358" max="3358" width="4.375" style="4" customWidth="1"/>
    <col min="3359" max="3359" width="2.125" style="4" customWidth="1"/>
    <col min="3360" max="3360" width="1.625" style="4" customWidth="1"/>
    <col min="3361" max="3387" width="4.75" style="4" customWidth="1"/>
    <col min="3388" max="3388" width="5.5" style="4" customWidth="1"/>
    <col min="3389" max="3389" width="4.75" style="4" customWidth="1"/>
    <col min="3390" max="3584" width="9" style="4"/>
    <col min="3585" max="3585" width="0" style="4" hidden="1" customWidth="1"/>
    <col min="3586" max="3586" width="4.75" style="4" customWidth="1"/>
    <col min="3587" max="3587" width="4.375" style="4" customWidth="1"/>
    <col min="3588" max="3603" width="4.75" style="4" customWidth="1"/>
    <col min="3604" max="3604" width="5.5" style="4" customWidth="1"/>
    <col min="3605" max="3613" width="4.75" style="4" customWidth="1"/>
    <col min="3614" max="3614" width="4.375" style="4" customWidth="1"/>
    <col min="3615" max="3615" width="2.125" style="4" customWidth="1"/>
    <col min="3616" max="3616" width="1.625" style="4" customWidth="1"/>
    <col min="3617" max="3643" width="4.75" style="4" customWidth="1"/>
    <col min="3644" max="3644" width="5.5" style="4" customWidth="1"/>
    <col min="3645" max="3645" width="4.75" style="4" customWidth="1"/>
    <col min="3646" max="3840" width="9" style="4"/>
    <col min="3841" max="3841" width="0" style="4" hidden="1" customWidth="1"/>
    <col min="3842" max="3842" width="4.75" style="4" customWidth="1"/>
    <col min="3843" max="3843" width="4.375" style="4" customWidth="1"/>
    <col min="3844" max="3859" width="4.75" style="4" customWidth="1"/>
    <col min="3860" max="3860" width="5.5" style="4" customWidth="1"/>
    <col min="3861" max="3869" width="4.75" style="4" customWidth="1"/>
    <col min="3870" max="3870" width="4.375" style="4" customWidth="1"/>
    <col min="3871" max="3871" width="2.125" style="4" customWidth="1"/>
    <col min="3872" max="3872" width="1.625" style="4" customWidth="1"/>
    <col min="3873" max="3899" width="4.75" style="4" customWidth="1"/>
    <col min="3900" max="3900" width="5.5" style="4" customWidth="1"/>
    <col min="3901" max="3901" width="4.75" style="4" customWidth="1"/>
    <col min="3902" max="4096" width="9" style="4"/>
    <col min="4097" max="4097" width="0" style="4" hidden="1" customWidth="1"/>
    <col min="4098" max="4098" width="4.75" style="4" customWidth="1"/>
    <col min="4099" max="4099" width="4.375" style="4" customWidth="1"/>
    <col min="4100" max="4115" width="4.75" style="4" customWidth="1"/>
    <col min="4116" max="4116" width="5.5" style="4" customWidth="1"/>
    <col min="4117" max="4125" width="4.75" style="4" customWidth="1"/>
    <col min="4126" max="4126" width="4.375" style="4" customWidth="1"/>
    <col min="4127" max="4127" width="2.125" style="4" customWidth="1"/>
    <col min="4128" max="4128" width="1.625" style="4" customWidth="1"/>
    <col min="4129" max="4155" width="4.75" style="4" customWidth="1"/>
    <col min="4156" max="4156" width="5.5" style="4" customWidth="1"/>
    <col min="4157" max="4157" width="4.75" style="4" customWidth="1"/>
    <col min="4158" max="4352" width="9" style="4"/>
    <col min="4353" max="4353" width="0" style="4" hidden="1" customWidth="1"/>
    <col min="4354" max="4354" width="4.75" style="4" customWidth="1"/>
    <col min="4355" max="4355" width="4.375" style="4" customWidth="1"/>
    <col min="4356" max="4371" width="4.75" style="4" customWidth="1"/>
    <col min="4372" max="4372" width="5.5" style="4" customWidth="1"/>
    <col min="4373" max="4381" width="4.75" style="4" customWidth="1"/>
    <col min="4382" max="4382" width="4.375" style="4" customWidth="1"/>
    <col min="4383" max="4383" width="2.125" style="4" customWidth="1"/>
    <col min="4384" max="4384" width="1.625" style="4" customWidth="1"/>
    <col min="4385" max="4411" width="4.75" style="4" customWidth="1"/>
    <col min="4412" max="4412" width="5.5" style="4" customWidth="1"/>
    <col min="4413" max="4413" width="4.75" style="4" customWidth="1"/>
    <col min="4414" max="4608" width="9" style="4"/>
    <col min="4609" max="4609" width="0" style="4" hidden="1" customWidth="1"/>
    <col min="4610" max="4610" width="4.75" style="4" customWidth="1"/>
    <col min="4611" max="4611" width="4.375" style="4" customWidth="1"/>
    <col min="4612" max="4627" width="4.75" style="4" customWidth="1"/>
    <col min="4628" max="4628" width="5.5" style="4" customWidth="1"/>
    <col min="4629" max="4637" width="4.75" style="4" customWidth="1"/>
    <col min="4638" max="4638" width="4.375" style="4" customWidth="1"/>
    <col min="4639" max="4639" width="2.125" style="4" customWidth="1"/>
    <col min="4640" max="4640" width="1.625" style="4" customWidth="1"/>
    <col min="4641" max="4667" width="4.75" style="4" customWidth="1"/>
    <col min="4668" max="4668" width="5.5" style="4" customWidth="1"/>
    <col min="4669" max="4669" width="4.75" style="4" customWidth="1"/>
    <col min="4670" max="4864" width="9" style="4"/>
    <col min="4865" max="4865" width="0" style="4" hidden="1" customWidth="1"/>
    <col min="4866" max="4866" width="4.75" style="4" customWidth="1"/>
    <col min="4867" max="4867" width="4.375" style="4" customWidth="1"/>
    <col min="4868" max="4883" width="4.75" style="4" customWidth="1"/>
    <col min="4884" max="4884" width="5.5" style="4" customWidth="1"/>
    <col min="4885" max="4893" width="4.75" style="4" customWidth="1"/>
    <col min="4894" max="4894" width="4.375" style="4" customWidth="1"/>
    <col min="4895" max="4895" width="2.125" style="4" customWidth="1"/>
    <col min="4896" max="4896" width="1.625" style="4" customWidth="1"/>
    <col min="4897" max="4923" width="4.75" style="4" customWidth="1"/>
    <col min="4924" max="4924" width="5.5" style="4" customWidth="1"/>
    <col min="4925" max="4925" width="4.75" style="4" customWidth="1"/>
    <col min="4926" max="5120" width="9" style="4"/>
    <col min="5121" max="5121" width="0" style="4" hidden="1" customWidth="1"/>
    <col min="5122" max="5122" width="4.75" style="4" customWidth="1"/>
    <col min="5123" max="5123" width="4.375" style="4" customWidth="1"/>
    <col min="5124" max="5139" width="4.75" style="4" customWidth="1"/>
    <col min="5140" max="5140" width="5.5" style="4" customWidth="1"/>
    <col min="5141" max="5149" width="4.75" style="4" customWidth="1"/>
    <col min="5150" max="5150" width="4.375" style="4" customWidth="1"/>
    <col min="5151" max="5151" width="2.125" style="4" customWidth="1"/>
    <col min="5152" max="5152" width="1.625" style="4" customWidth="1"/>
    <col min="5153" max="5179" width="4.75" style="4" customWidth="1"/>
    <col min="5180" max="5180" width="5.5" style="4" customWidth="1"/>
    <col min="5181" max="5181" width="4.75" style="4" customWidth="1"/>
    <col min="5182" max="5376" width="9" style="4"/>
    <col min="5377" max="5377" width="0" style="4" hidden="1" customWidth="1"/>
    <col min="5378" max="5378" width="4.75" style="4" customWidth="1"/>
    <col min="5379" max="5379" width="4.375" style="4" customWidth="1"/>
    <col min="5380" max="5395" width="4.75" style="4" customWidth="1"/>
    <col min="5396" max="5396" width="5.5" style="4" customWidth="1"/>
    <col min="5397" max="5405" width="4.75" style="4" customWidth="1"/>
    <col min="5406" max="5406" width="4.375" style="4" customWidth="1"/>
    <col min="5407" max="5407" width="2.125" style="4" customWidth="1"/>
    <col min="5408" max="5408" width="1.625" style="4" customWidth="1"/>
    <col min="5409" max="5435" width="4.75" style="4" customWidth="1"/>
    <col min="5436" max="5436" width="5.5" style="4" customWidth="1"/>
    <col min="5437" max="5437" width="4.75" style="4" customWidth="1"/>
    <col min="5438" max="5632" width="9" style="4"/>
    <col min="5633" max="5633" width="0" style="4" hidden="1" customWidth="1"/>
    <col min="5634" max="5634" width="4.75" style="4" customWidth="1"/>
    <col min="5635" max="5635" width="4.375" style="4" customWidth="1"/>
    <col min="5636" max="5651" width="4.75" style="4" customWidth="1"/>
    <col min="5652" max="5652" width="5.5" style="4" customWidth="1"/>
    <col min="5653" max="5661" width="4.75" style="4" customWidth="1"/>
    <col min="5662" max="5662" width="4.375" style="4" customWidth="1"/>
    <col min="5663" max="5663" width="2.125" style="4" customWidth="1"/>
    <col min="5664" max="5664" width="1.625" style="4" customWidth="1"/>
    <col min="5665" max="5691" width="4.75" style="4" customWidth="1"/>
    <col min="5692" max="5692" width="5.5" style="4" customWidth="1"/>
    <col min="5693" max="5693" width="4.75" style="4" customWidth="1"/>
    <col min="5694" max="5888" width="9" style="4"/>
    <col min="5889" max="5889" width="0" style="4" hidden="1" customWidth="1"/>
    <col min="5890" max="5890" width="4.75" style="4" customWidth="1"/>
    <col min="5891" max="5891" width="4.375" style="4" customWidth="1"/>
    <col min="5892" max="5907" width="4.75" style="4" customWidth="1"/>
    <col min="5908" max="5908" width="5.5" style="4" customWidth="1"/>
    <col min="5909" max="5917" width="4.75" style="4" customWidth="1"/>
    <col min="5918" max="5918" width="4.375" style="4" customWidth="1"/>
    <col min="5919" max="5919" width="2.125" style="4" customWidth="1"/>
    <col min="5920" max="5920" width="1.625" style="4" customWidth="1"/>
    <col min="5921" max="5947" width="4.75" style="4" customWidth="1"/>
    <col min="5948" max="5948" width="5.5" style="4" customWidth="1"/>
    <col min="5949" max="5949" width="4.75" style="4" customWidth="1"/>
    <col min="5950" max="6144" width="9" style="4"/>
    <col min="6145" max="6145" width="0" style="4" hidden="1" customWidth="1"/>
    <col min="6146" max="6146" width="4.75" style="4" customWidth="1"/>
    <col min="6147" max="6147" width="4.375" style="4" customWidth="1"/>
    <col min="6148" max="6163" width="4.75" style="4" customWidth="1"/>
    <col min="6164" max="6164" width="5.5" style="4" customWidth="1"/>
    <col min="6165" max="6173" width="4.75" style="4" customWidth="1"/>
    <col min="6174" max="6174" width="4.375" style="4" customWidth="1"/>
    <col min="6175" max="6175" width="2.125" style="4" customWidth="1"/>
    <col min="6176" max="6176" width="1.625" style="4" customWidth="1"/>
    <col min="6177" max="6203" width="4.75" style="4" customWidth="1"/>
    <col min="6204" max="6204" width="5.5" style="4" customWidth="1"/>
    <col min="6205" max="6205" width="4.75" style="4" customWidth="1"/>
    <col min="6206" max="6400" width="9" style="4"/>
    <col min="6401" max="6401" width="0" style="4" hidden="1" customWidth="1"/>
    <col min="6402" max="6402" width="4.75" style="4" customWidth="1"/>
    <col min="6403" max="6403" width="4.375" style="4" customWidth="1"/>
    <col min="6404" max="6419" width="4.75" style="4" customWidth="1"/>
    <col min="6420" max="6420" width="5.5" style="4" customWidth="1"/>
    <col min="6421" max="6429" width="4.75" style="4" customWidth="1"/>
    <col min="6430" max="6430" width="4.375" style="4" customWidth="1"/>
    <col min="6431" max="6431" width="2.125" style="4" customWidth="1"/>
    <col min="6432" max="6432" width="1.625" style="4" customWidth="1"/>
    <col min="6433" max="6459" width="4.75" style="4" customWidth="1"/>
    <col min="6460" max="6460" width="5.5" style="4" customWidth="1"/>
    <col min="6461" max="6461" width="4.75" style="4" customWidth="1"/>
    <col min="6462" max="6656" width="9" style="4"/>
    <col min="6657" max="6657" width="0" style="4" hidden="1" customWidth="1"/>
    <col min="6658" max="6658" width="4.75" style="4" customWidth="1"/>
    <col min="6659" max="6659" width="4.375" style="4" customWidth="1"/>
    <col min="6660" max="6675" width="4.75" style="4" customWidth="1"/>
    <col min="6676" max="6676" width="5.5" style="4" customWidth="1"/>
    <col min="6677" max="6685" width="4.75" style="4" customWidth="1"/>
    <col min="6686" max="6686" width="4.375" style="4" customWidth="1"/>
    <col min="6687" max="6687" width="2.125" style="4" customWidth="1"/>
    <col min="6688" max="6688" width="1.625" style="4" customWidth="1"/>
    <col min="6689" max="6715" width="4.75" style="4" customWidth="1"/>
    <col min="6716" max="6716" width="5.5" style="4" customWidth="1"/>
    <col min="6717" max="6717" width="4.75" style="4" customWidth="1"/>
    <col min="6718" max="6912" width="9" style="4"/>
    <col min="6913" max="6913" width="0" style="4" hidden="1" customWidth="1"/>
    <col min="6914" max="6914" width="4.75" style="4" customWidth="1"/>
    <col min="6915" max="6915" width="4.375" style="4" customWidth="1"/>
    <col min="6916" max="6931" width="4.75" style="4" customWidth="1"/>
    <col min="6932" max="6932" width="5.5" style="4" customWidth="1"/>
    <col min="6933" max="6941" width="4.75" style="4" customWidth="1"/>
    <col min="6942" max="6942" width="4.375" style="4" customWidth="1"/>
    <col min="6943" max="6943" width="2.125" style="4" customWidth="1"/>
    <col min="6944" max="6944" width="1.625" style="4" customWidth="1"/>
    <col min="6945" max="6971" width="4.75" style="4" customWidth="1"/>
    <col min="6972" max="6972" width="5.5" style="4" customWidth="1"/>
    <col min="6973" max="6973" width="4.75" style="4" customWidth="1"/>
    <col min="6974" max="7168" width="9" style="4"/>
    <col min="7169" max="7169" width="0" style="4" hidden="1" customWidth="1"/>
    <col min="7170" max="7170" width="4.75" style="4" customWidth="1"/>
    <col min="7171" max="7171" width="4.375" style="4" customWidth="1"/>
    <col min="7172" max="7187" width="4.75" style="4" customWidth="1"/>
    <col min="7188" max="7188" width="5.5" style="4" customWidth="1"/>
    <col min="7189" max="7197" width="4.75" style="4" customWidth="1"/>
    <col min="7198" max="7198" width="4.375" style="4" customWidth="1"/>
    <col min="7199" max="7199" width="2.125" style="4" customWidth="1"/>
    <col min="7200" max="7200" width="1.625" style="4" customWidth="1"/>
    <col min="7201" max="7227" width="4.75" style="4" customWidth="1"/>
    <col min="7228" max="7228" width="5.5" style="4" customWidth="1"/>
    <col min="7229" max="7229" width="4.75" style="4" customWidth="1"/>
    <col min="7230" max="7424" width="9" style="4"/>
    <col min="7425" max="7425" width="0" style="4" hidden="1" customWidth="1"/>
    <col min="7426" max="7426" width="4.75" style="4" customWidth="1"/>
    <col min="7427" max="7427" width="4.375" style="4" customWidth="1"/>
    <col min="7428" max="7443" width="4.75" style="4" customWidth="1"/>
    <col min="7444" max="7444" width="5.5" style="4" customWidth="1"/>
    <col min="7445" max="7453" width="4.75" style="4" customWidth="1"/>
    <col min="7454" max="7454" width="4.375" style="4" customWidth="1"/>
    <col min="7455" max="7455" width="2.125" style="4" customWidth="1"/>
    <col min="7456" max="7456" width="1.625" style="4" customWidth="1"/>
    <col min="7457" max="7483" width="4.75" style="4" customWidth="1"/>
    <col min="7484" max="7484" width="5.5" style="4" customWidth="1"/>
    <col min="7485" max="7485" width="4.75" style="4" customWidth="1"/>
    <col min="7486" max="7680" width="9" style="4"/>
    <col min="7681" max="7681" width="0" style="4" hidden="1" customWidth="1"/>
    <col min="7682" max="7682" width="4.75" style="4" customWidth="1"/>
    <col min="7683" max="7683" width="4.375" style="4" customWidth="1"/>
    <col min="7684" max="7699" width="4.75" style="4" customWidth="1"/>
    <col min="7700" max="7700" width="5.5" style="4" customWidth="1"/>
    <col min="7701" max="7709" width="4.75" style="4" customWidth="1"/>
    <col min="7710" max="7710" width="4.375" style="4" customWidth="1"/>
    <col min="7711" max="7711" width="2.125" style="4" customWidth="1"/>
    <col min="7712" max="7712" width="1.625" style="4" customWidth="1"/>
    <col min="7713" max="7739" width="4.75" style="4" customWidth="1"/>
    <col min="7740" max="7740" width="5.5" style="4" customWidth="1"/>
    <col min="7741" max="7741" width="4.75" style="4" customWidth="1"/>
    <col min="7742" max="7936" width="9" style="4"/>
    <col min="7937" max="7937" width="0" style="4" hidden="1" customWidth="1"/>
    <col min="7938" max="7938" width="4.75" style="4" customWidth="1"/>
    <col min="7939" max="7939" width="4.375" style="4" customWidth="1"/>
    <col min="7940" max="7955" width="4.75" style="4" customWidth="1"/>
    <col min="7956" max="7956" width="5.5" style="4" customWidth="1"/>
    <col min="7957" max="7965" width="4.75" style="4" customWidth="1"/>
    <col min="7966" max="7966" width="4.375" style="4" customWidth="1"/>
    <col min="7967" max="7967" width="2.125" style="4" customWidth="1"/>
    <col min="7968" max="7968" width="1.625" style="4" customWidth="1"/>
    <col min="7969" max="7995" width="4.75" style="4" customWidth="1"/>
    <col min="7996" max="7996" width="5.5" style="4" customWidth="1"/>
    <col min="7997" max="7997" width="4.75" style="4" customWidth="1"/>
    <col min="7998" max="8192" width="9" style="4"/>
    <col min="8193" max="8193" width="0" style="4" hidden="1" customWidth="1"/>
    <col min="8194" max="8194" width="4.75" style="4" customWidth="1"/>
    <col min="8195" max="8195" width="4.375" style="4" customWidth="1"/>
    <col min="8196" max="8211" width="4.75" style="4" customWidth="1"/>
    <col min="8212" max="8212" width="5.5" style="4" customWidth="1"/>
    <col min="8213" max="8221" width="4.75" style="4" customWidth="1"/>
    <col min="8222" max="8222" width="4.375" style="4" customWidth="1"/>
    <col min="8223" max="8223" width="2.125" style="4" customWidth="1"/>
    <col min="8224" max="8224" width="1.625" style="4" customWidth="1"/>
    <col min="8225" max="8251" width="4.75" style="4" customWidth="1"/>
    <col min="8252" max="8252" width="5.5" style="4" customWidth="1"/>
    <col min="8253" max="8253" width="4.75" style="4" customWidth="1"/>
    <col min="8254" max="8448" width="9" style="4"/>
    <col min="8449" max="8449" width="0" style="4" hidden="1" customWidth="1"/>
    <col min="8450" max="8450" width="4.75" style="4" customWidth="1"/>
    <col min="8451" max="8451" width="4.375" style="4" customWidth="1"/>
    <col min="8452" max="8467" width="4.75" style="4" customWidth="1"/>
    <col min="8468" max="8468" width="5.5" style="4" customWidth="1"/>
    <col min="8469" max="8477" width="4.75" style="4" customWidth="1"/>
    <col min="8478" max="8478" width="4.375" style="4" customWidth="1"/>
    <col min="8479" max="8479" width="2.125" style="4" customWidth="1"/>
    <col min="8480" max="8480" width="1.625" style="4" customWidth="1"/>
    <col min="8481" max="8507" width="4.75" style="4" customWidth="1"/>
    <col min="8508" max="8508" width="5.5" style="4" customWidth="1"/>
    <col min="8509" max="8509" width="4.75" style="4" customWidth="1"/>
    <col min="8510" max="8704" width="9" style="4"/>
    <col min="8705" max="8705" width="0" style="4" hidden="1" customWidth="1"/>
    <col min="8706" max="8706" width="4.75" style="4" customWidth="1"/>
    <col min="8707" max="8707" width="4.375" style="4" customWidth="1"/>
    <col min="8708" max="8723" width="4.75" style="4" customWidth="1"/>
    <col min="8724" max="8724" width="5.5" style="4" customWidth="1"/>
    <col min="8725" max="8733" width="4.75" style="4" customWidth="1"/>
    <col min="8734" max="8734" width="4.375" style="4" customWidth="1"/>
    <col min="8735" max="8735" width="2.125" style="4" customWidth="1"/>
    <col min="8736" max="8736" width="1.625" style="4" customWidth="1"/>
    <col min="8737" max="8763" width="4.75" style="4" customWidth="1"/>
    <col min="8764" max="8764" width="5.5" style="4" customWidth="1"/>
    <col min="8765" max="8765" width="4.75" style="4" customWidth="1"/>
    <col min="8766" max="8960" width="9" style="4"/>
    <col min="8961" max="8961" width="0" style="4" hidden="1" customWidth="1"/>
    <col min="8962" max="8962" width="4.75" style="4" customWidth="1"/>
    <col min="8963" max="8963" width="4.375" style="4" customWidth="1"/>
    <col min="8964" max="8979" width="4.75" style="4" customWidth="1"/>
    <col min="8980" max="8980" width="5.5" style="4" customWidth="1"/>
    <col min="8981" max="8989" width="4.75" style="4" customWidth="1"/>
    <col min="8990" max="8990" width="4.375" style="4" customWidth="1"/>
    <col min="8991" max="8991" width="2.125" style="4" customWidth="1"/>
    <col min="8992" max="8992" width="1.625" style="4" customWidth="1"/>
    <col min="8993" max="9019" width="4.75" style="4" customWidth="1"/>
    <col min="9020" max="9020" width="5.5" style="4" customWidth="1"/>
    <col min="9021" max="9021" width="4.75" style="4" customWidth="1"/>
    <col min="9022" max="9216" width="9" style="4"/>
    <col min="9217" max="9217" width="0" style="4" hidden="1" customWidth="1"/>
    <col min="9218" max="9218" width="4.75" style="4" customWidth="1"/>
    <col min="9219" max="9219" width="4.375" style="4" customWidth="1"/>
    <col min="9220" max="9235" width="4.75" style="4" customWidth="1"/>
    <col min="9236" max="9236" width="5.5" style="4" customWidth="1"/>
    <col min="9237" max="9245" width="4.75" style="4" customWidth="1"/>
    <col min="9246" max="9246" width="4.375" style="4" customWidth="1"/>
    <col min="9247" max="9247" width="2.125" style="4" customWidth="1"/>
    <col min="9248" max="9248" width="1.625" style="4" customWidth="1"/>
    <col min="9249" max="9275" width="4.75" style="4" customWidth="1"/>
    <col min="9276" max="9276" width="5.5" style="4" customWidth="1"/>
    <col min="9277" max="9277" width="4.75" style="4" customWidth="1"/>
    <col min="9278" max="9472" width="9" style="4"/>
    <col min="9473" max="9473" width="0" style="4" hidden="1" customWidth="1"/>
    <col min="9474" max="9474" width="4.75" style="4" customWidth="1"/>
    <col min="9475" max="9475" width="4.375" style="4" customWidth="1"/>
    <col min="9476" max="9491" width="4.75" style="4" customWidth="1"/>
    <col min="9492" max="9492" width="5.5" style="4" customWidth="1"/>
    <col min="9493" max="9501" width="4.75" style="4" customWidth="1"/>
    <col min="9502" max="9502" width="4.375" style="4" customWidth="1"/>
    <col min="9503" max="9503" width="2.125" style="4" customWidth="1"/>
    <col min="9504" max="9504" width="1.625" style="4" customWidth="1"/>
    <col min="9505" max="9531" width="4.75" style="4" customWidth="1"/>
    <col min="9532" max="9532" width="5.5" style="4" customWidth="1"/>
    <col min="9533" max="9533" width="4.75" style="4" customWidth="1"/>
    <col min="9534" max="9728" width="9" style="4"/>
    <col min="9729" max="9729" width="0" style="4" hidden="1" customWidth="1"/>
    <col min="9730" max="9730" width="4.75" style="4" customWidth="1"/>
    <col min="9731" max="9731" width="4.375" style="4" customWidth="1"/>
    <col min="9732" max="9747" width="4.75" style="4" customWidth="1"/>
    <col min="9748" max="9748" width="5.5" style="4" customWidth="1"/>
    <col min="9749" max="9757" width="4.75" style="4" customWidth="1"/>
    <col min="9758" max="9758" width="4.375" style="4" customWidth="1"/>
    <col min="9759" max="9759" width="2.125" style="4" customWidth="1"/>
    <col min="9760" max="9760" width="1.625" style="4" customWidth="1"/>
    <col min="9761" max="9787" width="4.75" style="4" customWidth="1"/>
    <col min="9788" max="9788" width="5.5" style="4" customWidth="1"/>
    <col min="9789" max="9789" width="4.75" style="4" customWidth="1"/>
    <col min="9790" max="9984" width="9" style="4"/>
    <col min="9985" max="9985" width="0" style="4" hidden="1" customWidth="1"/>
    <col min="9986" max="9986" width="4.75" style="4" customWidth="1"/>
    <col min="9987" max="9987" width="4.375" style="4" customWidth="1"/>
    <col min="9988" max="10003" width="4.75" style="4" customWidth="1"/>
    <col min="10004" max="10004" width="5.5" style="4" customWidth="1"/>
    <col min="10005" max="10013" width="4.75" style="4" customWidth="1"/>
    <col min="10014" max="10014" width="4.375" style="4" customWidth="1"/>
    <col min="10015" max="10015" width="2.125" style="4" customWidth="1"/>
    <col min="10016" max="10016" width="1.625" style="4" customWidth="1"/>
    <col min="10017" max="10043" width="4.75" style="4" customWidth="1"/>
    <col min="10044" max="10044" width="5.5" style="4" customWidth="1"/>
    <col min="10045" max="10045" width="4.75" style="4" customWidth="1"/>
    <col min="10046" max="10240" width="9" style="4"/>
    <col min="10241" max="10241" width="0" style="4" hidden="1" customWidth="1"/>
    <col min="10242" max="10242" width="4.75" style="4" customWidth="1"/>
    <col min="10243" max="10243" width="4.375" style="4" customWidth="1"/>
    <col min="10244" max="10259" width="4.75" style="4" customWidth="1"/>
    <col min="10260" max="10260" width="5.5" style="4" customWidth="1"/>
    <col min="10261" max="10269" width="4.75" style="4" customWidth="1"/>
    <col min="10270" max="10270" width="4.375" style="4" customWidth="1"/>
    <col min="10271" max="10271" width="2.125" style="4" customWidth="1"/>
    <col min="10272" max="10272" width="1.625" style="4" customWidth="1"/>
    <col min="10273" max="10299" width="4.75" style="4" customWidth="1"/>
    <col min="10300" max="10300" width="5.5" style="4" customWidth="1"/>
    <col min="10301" max="10301" width="4.75" style="4" customWidth="1"/>
    <col min="10302" max="10496" width="9" style="4"/>
    <col min="10497" max="10497" width="0" style="4" hidden="1" customWidth="1"/>
    <col min="10498" max="10498" width="4.75" style="4" customWidth="1"/>
    <col min="10499" max="10499" width="4.375" style="4" customWidth="1"/>
    <col min="10500" max="10515" width="4.75" style="4" customWidth="1"/>
    <col min="10516" max="10516" width="5.5" style="4" customWidth="1"/>
    <col min="10517" max="10525" width="4.75" style="4" customWidth="1"/>
    <col min="10526" max="10526" width="4.375" style="4" customWidth="1"/>
    <col min="10527" max="10527" width="2.125" style="4" customWidth="1"/>
    <col min="10528" max="10528" width="1.625" style="4" customWidth="1"/>
    <col min="10529" max="10555" width="4.75" style="4" customWidth="1"/>
    <col min="10556" max="10556" width="5.5" style="4" customWidth="1"/>
    <col min="10557" max="10557" width="4.75" style="4" customWidth="1"/>
    <col min="10558" max="10752" width="9" style="4"/>
    <col min="10753" max="10753" width="0" style="4" hidden="1" customWidth="1"/>
    <col min="10754" max="10754" width="4.75" style="4" customWidth="1"/>
    <col min="10755" max="10755" width="4.375" style="4" customWidth="1"/>
    <col min="10756" max="10771" width="4.75" style="4" customWidth="1"/>
    <col min="10772" max="10772" width="5.5" style="4" customWidth="1"/>
    <col min="10773" max="10781" width="4.75" style="4" customWidth="1"/>
    <col min="10782" max="10782" width="4.375" style="4" customWidth="1"/>
    <col min="10783" max="10783" width="2.125" style="4" customWidth="1"/>
    <col min="10784" max="10784" width="1.625" style="4" customWidth="1"/>
    <col min="10785" max="10811" width="4.75" style="4" customWidth="1"/>
    <col min="10812" max="10812" width="5.5" style="4" customWidth="1"/>
    <col min="10813" max="10813" width="4.75" style="4" customWidth="1"/>
    <col min="10814" max="11008" width="9" style="4"/>
    <col min="11009" max="11009" width="0" style="4" hidden="1" customWidth="1"/>
    <col min="11010" max="11010" width="4.75" style="4" customWidth="1"/>
    <col min="11011" max="11011" width="4.375" style="4" customWidth="1"/>
    <col min="11012" max="11027" width="4.75" style="4" customWidth="1"/>
    <col min="11028" max="11028" width="5.5" style="4" customWidth="1"/>
    <col min="11029" max="11037" width="4.75" style="4" customWidth="1"/>
    <col min="11038" max="11038" width="4.375" style="4" customWidth="1"/>
    <col min="11039" max="11039" width="2.125" style="4" customWidth="1"/>
    <col min="11040" max="11040" width="1.625" style="4" customWidth="1"/>
    <col min="11041" max="11067" width="4.75" style="4" customWidth="1"/>
    <col min="11068" max="11068" width="5.5" style="4" customWidth="1"/>
    <col min="11069" max="11069" width="4.75" style="4" customWidth="1"/>
    <col min="11070" max="11264" width="9" style="4"/>
    <col min="11265" max="11265" width="0" style="4" hidden="1" customWidth="1"/>
    <col min="11266" max="11266" width="4.75" style="4" customWidth="1"/>
    <col min="11267" max="11267" width="4.375" style="4" customWidth="1"/>
    <col min="11268" max="11283" width="4.75" style="4" customWidth="1"/>
    <col min="11284" max="11284" width="5.5" style="4" customWidth="1"/>
    <col min="11285" max="11293" width="4.75" style="4" customWidth="1"/>
    <col min="11294" max="11294" width="4.375" style="4" customWidth="1"/>
    <col min="11295" max="11295" width="2.125" style="4" customWidth="1"/>
    <col min="11296" max="11296" width="1.625" style="4" customWidth="1"/>
    <col min="11297" max="11323" width="4.75" style="4" customWidth="1"/>
    <col min="11324" max="11324" width="5.5" style="4" customWidth="1"/>
    <col min="11325" max="11325" width="4.75" style="4" customWidth="1"/>
    <col min="11326" max="11520" width="9" style="4"/>
    <col min="11521" max="11521" width="0" style="4" hidden="1" customWidth="1"/>
    <col min="11522" max="11522" width="4.75" style="4" customWidth="1"/>
    <col min="11523" max="11523" width="4.375" style="4" customWidth="1"/>
    <col min="11524" max="11539" width="4.75" style="4" customWidth="1"/>
    <col min="11540" max="11540" width="5.5" style="4" customWidth="1"/>
    <col min="11541" max="11549" width="4.75" style="4" customWidth="1"/>
    <col min="11550" max="11550" width="4.375" style="4" customWidth="1"/>
    <col min="11551" max="11551" width="2.125" style="4" customWidth="1"/>
    <col min="11552" max="11552" width="1.625" style="4" customWidth="1"/>
    <col min="11553" max="11579" width="4.75" style="4" customWidth="1"/>
    <col min="11580" max="11580" width="5.5" style="4" customWidth="1"/>
    <col min="11581" max="11581" width="4.75" style="4" customWidth="1"/>
    <col min="11582" max="11776" width="9" style="4"/>
    <col min="11777" max="11777" width="0" style="4" hidden="1" customWidth="1"/>
    <col min="11778" max="11778" width="4.75" style="4" customWidth="1"/>
    <col min="11779" max="11779" width="4.375" style="4" customWidth="1"/>
    <col min="11780" max="11795" width="4.75" style="4" customWidth="1"/>
    <col min="11796" max="11796" width="5.5" style="4" customWidth="1"/>
    <col min="11797" max="11805" width="4.75" style="4" customWidth="1"/>
    <col min="11806" max="11806" width="4.375" style="4" customWidth="1"/>
    <col min="11807" max="11807" width="2.125" style="4" customWidth="1"/>
    <col min="11808" max="11808" width="1.625" style="4" customWidth="1"/>
    <col min="11809" max="11835" width="4.75" style="4" customWidth="1"/>
    <col min="11836" max="11836" width="5.5" style="4" customWidth="1"/>
    <col min="11837" max="11837" width="4.75" style="4" customWidth="1"/>
    <col min="11838" max="12032" width="9" style="4"/>
    <col min="12033" max="12033" width="0" style="4" hidden="1" customWidth="1"/>
    <col min="12034" max="12034" width="4.75" style="4" customWidth="1"/>
    <col min="12035" max="12035" width="4.375" style="4" customWidth="1"/>
    <col min="12036" max="12051" width="4.75" style="4" customWidth="1"/>
    <col min="12052" max="12052" width="5.5" style="4" customWidth="1"/>
    <col min="12053" max="12061" width="4.75" style="4" customWidth="1"/>
    <col min="12062" max="12062" width="4.375" style="4" customWidth="1"/>
    <col min="12063" max="12063" width="2.125" style="4" customWidth="1"/>
    <col min="12064" max="12064" width="1.625" style="4" customWidth="1"/>
    <col min="12065" max="12091" width="4.75" style="4" customWidth="1"/>
    <col min="12092" max="12092" width="5.5" style="4" customWidth="1"/>
    <col min="12093" max="12093" width="4.75" style="4" customWidth="1"/>
    <col min="12094" max="12288" width="9" style="4"/>
    <col min="12289" max="12289" width="0" style="4" hidden="1" customWidth="1"/>
    <col min="12290" max="12290" width="4.75" style="4" customWidth="1"/>
    <col min="12291" max="12291" width="4.375" style="4" customWidth="1"/>
    <col min="12292" max="12307" width="4.75" style="4" customWidth="1"/>
    <col min="12308" max="12308" width="5.5" style="4" customWidth="1"/>
    <col min="12309" max="12317" width="4.75" style="4" customWidth="1"/>
    <col min="12318" max="12318" width="4.375" style="4" customWidth="1"/>
    <col min="12319" max="12319" width="2.125" style="4" customWidth="1"/>
    <col min="12320" max="12320" width="1.625" style="4" customWidth="1"/>
    <col min="12321" max="12347" width="4.75" style="4" customWidth="1"/>
    <col min="12348" max="12348" width="5.5" style="4" customWidth="1"/>
    <col min="12349" max="12349" width="4.75" style="4" customWidth="1"/>
    <col min="12350" max="12544" width="9" style="4"/>
    <col min="12545" max="12545" width="0" style="4" hidden="1" customWidth="1"/>
    <col min="12546" max="12546" width="4.75" style="4" customWidth="1"/>
    <col min="12547" max="12547" width="4.375" style="4" customWidth="1"/>
    <col min="12548" max="12563" width="4.75" style="4" customWidth="1"/>
    <col min="12564" max="12564" width="5.5" style="4" customWidth="1"/>
    <col min="12565" max="12573" width="4.75" style="4" customWidth="1"/>
    <col min="12574" max="12574" width="4.375" style="4" customWidth="1"/>
    <col min="12575" max="12575" width="2.125" style="4" customWidth="1"/>
    <col min="12576" max="12576" width="1.625" style="4" customWidth="1"/>
    <col min="12577" max="12603" width="4.75" style="4" customWidth="1"/>
    <col min="12604" max="12604" width="5.5" style="4" customWidth="1"/>
    <col min="12605" max="12605" width="4.75" style="4" customWidth="1"/>
    <col min="12606" max="12800" width="9" style="4"/>
    <col min="12801" max="12801" width="0" style="4" hidden="1" customWidth="1"/>
    <col min="12802" max="12802" width="4.75" style="4" customWidth="1"/>
    <col min="12803" max="12803" width="4.375" style="4" customWidth="1"/>
    <col min="12804" max="12819" width="4.75" style="4" customWidth="1"/>
    <col min="12820" max="12820" width="5.5" style="4" customWidth="1"/>
    <col min="12821" max="12829" width="4.75" style="4" customWidth="1"/>
    <col min="12830" max="12830" width="4.375" style="4" customWidth="1"/>
    <col min="12831" max="12831" width="2.125" style="4" customWidth="1"/>
    <col min="12832" max="12832" width="1.625" style="4" customWidth="1"/>
    <col min="12833" max="12859" width="4.75" style="4" customWidth="1"/>
    <col min="12860" max="12860" width="5.5" style="4" customWidth="1"/>
    <col min="12861" max="12861" width="4.75" style="4" customWidth="1"/>
    <col min="12862" max="13056" width="9" style="4"/>
    <col min="13057" max="13057" width="0" style="4" hidden="1" customWidth="1"/>
    <col min="13058" max="13058" width="4.75" style="4" customWidth="1"/>
    <col min="13059" max="13059" width="4.375" style="4" customWidth="1"/>
    <col min="13060" max="13075" width="4.75" style="4" customWidth="1"/>
    <col min="13076" max="13076" width="5.5" style="4" customWidth="1"/>
    <col min="13077" max="13085" width="4.75" style="4" customWidth="1"/>
    <col min="13086" max="13086" width="4.375" style="4" customWidth="1"/>
    <col min="13087" max="13087" width="2.125" style="4" customWidth="1"/>
    <col min="13088" max="13088" width="1.625" style="4" customWidth="1"/>
    <col min="13089" max="13115" width="4.75" style="4" customWidth="1"/>
    <col min="13116" max="13116" width="5.5" style="4" customWidth="1"/>
    <col min="13117" max="13117" width="4.75" style="4" customWidth="1"/>
    <col min="13118" max="13312" width="9" style="4"/>
    <col min="13313" max="13313" width="0" style="4" hidden="1" customWidth="1"/>
    <col min="13314" max="13314" width="4.75" style="4" customWidth="1"/>
    <col min="13315" max="13315" width="4.375" style="4" customWidth="1"/>
    <col min="13316" max="13331" width="4.75" style="4" customWidth="1"/>
    <col min="13332" max="13332" width="5.5" style="4" customWidth="1"/>
    <col min="13333" max="13341" width="4.75" style="4" customWidth="1"/>
    <col min="13342" max="13342" width="4.375" style="4" customWidth="1"/>
    <col min="13343" max="13343" width="2.125" style="4" customWidth="1"/>
    <col min="13344" max="13344" width="1.625" style="4" customWidth="1"/>
    <col min="13345" max="13371" width="4.75" style="4" customWidth="1"/>
    <col min="13372" max="13372" width="5.5" style="4" customWidth="1"/>
    <col min="13373" max="13373" width="4.75" style="4" customWidth="1"/>
    <col min="13374" max="13568" width="9" style="4"/>
    <col min="13569" max="13569" width="0" style="4" hidden="1" customWidth="1"/>
    <col min="13570" max="13570" width="4.75" style="4" customWidth="1"/>
    <col min="13571" max="13571" width="4.375" style="4" customWidth="1"/>
    <col min="13572" max="13587" width="4.75" style="4" customWidth="1"/>
    <col min="13588" max="13588" width="5.5" style="4" customWidth="1"/>
    <col min="13589" max="13597" width="4.75" style="4" customWidth="1"/>
    <col min="13598" max="13598" width="4.375" style="4" customWidth="1"/>
    <col min="13599" max="13599" width="2.125" style="4" customWidth="1"/>
    <col min="13600" max="13600" width="1.625" style="4" customWidth="1"/>
    <col min="13601" max="13627" width="4.75" style="4" customWidth="1"/>
    <col min="13628" max="13628" width="5.5" style="4" customWidth="1"/>
    <col min="13629" max="13629" width="4.75" style="4" customWidth="1"/>
    <col min="13630" max="13824" width="9" style="4"/>
    <col min="13825" max="13825" width="0" style="4" hidden="1" customWidth="1"/>
    <col min="13826" max="13826" width="4.75" style="4" customWidth="1"/>
    <col min="13827" max="13827" width="4.375" style="4" customWidth="1"/>
    <col min="13828" max="13843" width="4.75" style="4" customWidth="1"/>
    <col min="13844" max="13844" width="5.5" style="4" customWidth="1"/>
    <col min="13845" max="13853" width="4.75" style="4" customWidth="1"/>
    <col min="13854" max="13854" width="4.375" style="4" customWidth="1"/>
    <col min="13855" max="13855" width="2.125" style="4" customWidth="1"/>
    <col min="13856" max="13856" width="1.625" style="4" customWidth="1"/>
    <col min="13857" max="13883" width="4.75" style="4" customWidth="1"/>
    <col min="13884" max="13884" width="5.5" style="4" customWidth="1"/>
    <col min="13885" max="13885" width="4.75" style="4" customWidth="1"/>
    <col min="13886" max="14080" width="9" style="4"/>
    <col min="14081" max="14081" width="0" style="4" hidden="1" customWidth="1"/>
    <col min="14082" max="14082" width="4.75" style="4" customWidth="1"/>
    <col min="14083" max="14083" width="4.375" style="4" customWidth="1"/>
    <col min="14084" max="14099" width="4.75" style="4" customWidth="1"/>
    <col min="14100" max="14100" width="5.5" style="4" customWidth="1"/>
    <col min="14101" max="14109" width="4.75" style="4" customWidth="1"/>
    <col min="14110" max="14110" width="4.375" style="4" customWidth="1"/>
    <col min="14111" max="14111" width="2.125" style="4" customWidth="1"/>
    <col min="14112" max="14112" width="1.625" style="4" customWidth="1"/>
    <col min="14113" max="14139" width="4.75" style="4" customWidth="1"/>
    <col min="14140" max="14140" width="5.5" style="4" customWidth="1"/>
    <col min="14141" max="14141" width="4.75" style="4" customWidth="1"/>
    <col min="14142" max="14336" width="9" style="4"/>
    <col min="14337" max="14337" width="0" style="4" hidden="1" customWidth="1"/>
    <col min="14338" max="14338" width="4.75" style="4" customWidth="1"/>
    <col min="14339" max="14339" width="4.375" style="4" customWidth="1"/>
    <col min="14340" max="14355" width="4.75" style="4" customWidth="1"/>
    <col min="14356" max="14356" width="5.5" style="4" customWidth="1"/>
    <col min="14357" max="14365" width="4.75" style="4" customWidth="1"/>
    <col min="14366" max="14366" width="4.375" style="4" customWidth="1"/>
    <col min="14367" max="14367" width="2.125" style="4" customWidth="1"/>
    <col min="14368" max="14368" width="1.625" style="4" customWidth="1"/>
    <col min="14369" max="14395" width="4.75" style="4" customWidth="1"/>
    <col min="14396" max="14396" width="5.5" style="4" customWidth="1"/>
    <col min="14397" max="14397" width="4.75" style="4" customWidth="1"/>
    <col min="14398" max="14592" width="9" style="4"/>
    <col min="14593" max="14593" width="0" style="4" hidden="1" customWidth="1"/>
    <col min="14594" max="14594" width="4.75" style="4" customWidth="1"/>
    <col min="14595" max="14595" width="4.375" style="4" customWidth="1"/>
    <col min="14596" max="14611" width="4.75" style="4" customWidth="1"/>
    <col min="14612" max="14612" width="5.5" style="4" customWidth="1"/>
    <col min="14613" max="14621" width="4.75" style="4" customWidth="1"/>
    <col min="14622" max="14622" width="4.375" style="4" customWidth="1"/>
    <col min="14623" max="14623" width="2.125" style="4" customWidth="1"/>
    <col min="14624" max="14624" width="1.625" style="4" customWidth="1"/>
    <col min="14625" max="14651" width="4.75" style="4" customWidth="1"/>
    <col min="14652" max="14652" width="5.5" style="4" customWidth="1"/>
    <col min="14653" max="14653" width="4.75" style="4" customWidth="1"/>
    <col min="14654" max="14848" width="9" style="4"/>
    <col min="14849" max="14849" width="0" style="4" hidden="1" customWidth="1"/>
    <col min="14850" max="14850" width="4.75" style="4" customWidth="1"/>
    <col min="14851" max="14851" width="4.375" style="4" customWidth="1"/>
    <col min="14852" max="14867" width="4.75" style="4" customWidth="1"/>
    <col min="14868" max="14868" width="5.5" style="4" customWidth="1"/>
    <col min="14869" max="14877" width="4.75" style="4" customWidth="1"/>
    <col min="14878" max="14878" width="4.375" style="4" customWidth="1"/>
    <col min="14879" max="14879" width="2.125" style="4" customWidth="1"/>
    <col min="14880" max="14880" width="1.625" style="4" customWidth="1"/>
    <col min="14881" max="14907" width="4.75" style="4" customWidth="1"/>
    <col min="14908" max="14908" width="5.5" style="4" customWidth="1"/>
    <col min="14909" max="14909" width="4.75" style="4" customWidth="1"/>
    <col min="14910" max="15104" width="9" style="4"/>
    <col min="15105" max="15105" width="0" style="4" hidden="1" customWidth="1"/>
    <col min="15106" max="15106" width="4.75" style="4" customWidth="1"/>
    <col min="15107" max="15107" width="4.375" style="4" customWidth="1"/>
    <col min="15108" max="15123" width="4.75" style="4" customWidth="1"/>
    <col min="15124" max="15124" width="5.5" style="4" customWidth="1"/>
    <col min="15125" max="15133" width="4.75" style="4" customWidth="1"/>
    <col min="15134" max="15134" width="4.375" style="4" customWidth="1"/>
    <col min="15135" max="15135" width="2.125" style="4" customWidth="1"/>
    <col min="15136" max="15136" width="1.625" style="4" customWidth="1"/>
    <col min="15137" max="15163" width="4.75" style="4" customWidth="1"/>
    <col min="15164" max="15164" width="5.5" style="4" customWidth="1"/>
    <col min="15165" max="15165" width="4.75" style="4" customWidth="1"/>
    <col min="15166" max="15360" width="9" style="4"/>
    <col min="15361" max="15361" width="0" style="4" hidden="1" customWidth="1"/>
    <col min="15362" max="15362" width="4.75" style="4" customWidth="1"/>
    <col min="15363" max="15363" width="4.375" style="4" customWidth="1"/>
    <col min="15364" max="15379" width="4.75" style="4" customWidth="1"/>
    <col min="15380" max="15380" width="5.5" style="4" customWidth="1"/>
    <col min="15381" max="15389" width="4.75" style="4" customWidth="1"/>
    <col min="15390" max="15390" width="4.375" style="4" customWidth="1"/>
    <col min="15391" max="15391" width="2.125" style="4" customWidth="1"/>
    <col min="15392" max="15392" width="1.625" style="4" customWidth="1"/>
    <col min="15393" max="15419" width="4.75" style="4" customWidth="1"/>
    <col min="15420" max="15420" width="5.5" style="4" customWidth="1"/>
    <col min="15421" max="15421" width="4.75" style="4" customWidth="1"/>
    <col min="15422" max="15616" width="9" style="4"/>
    <col min="15617" max="15617" width="0" style="4" hidden="1" customWidth="1"/>
    <col min="15618" max="15618" width="4.75" style="4" customWidth="1"/>
    <col min="15619" max="15619" width="4.375" style="4" customWidth="1"/>
    <col min="15620" max="15635" width="4.75" style="4" customWidth="1"/>
    <col min="15636" max="15636" width="5.5" style="4" customWidth="1"/>
    <col min="15637" max="15645" width="4.75" style="4" customWidth="1"/>
    <col min="15646" max="15646" width="4.375" style="4" customWidth="1"/>
    <col min="15647" max="15647" width="2.125" style="4" customWidth="1"/>
    <col min="15648" max="15648" width="1.625" style="4" customWidth="1"/>
    <col min="15649" max="15675" width="4.75" style="4" customWidth="1"/>
    <col min="15676" max="15676" width="5.5" style="4" customWidth="1"/>
    <col min="15677" max="15677" width="4.75" style="4" customWidth="1"/>
    <col min="15678" max="15872" width="9" style="4"/>
    <col min="15873" max="15873" width="0" style="4" hidden="1" customWidth="1"/>
    <col min="15874" max="15874" width="4.75" style="4" customWidth="1"/>
    <col min="15875" max="15875" width="4.375" style="4" customWidth="1"/>
    <col min="15876" max="15891" width="4.75" style="4" customWidth="1"/>
    <col min="15892" max="15892" width="5.5" style="4" customWidth="1"/>
    <col min="15893" max="15901" width="4.75" style="4" customWidth="1"/>
    <col min="15902" max="15902" width="4.375" style="4" customWidth="1"/>
    <col min="15903" max="15903" width="2.125" style="4" customWidth="1"/>
    <col min="15904" max="15904" width="1.625" style="4" customWidth="1"/>
    <col min="15905" max="15931" width="4.75" style="4" customWidth="1"/>
    <col min="15932" max="15932" width="5.5" style="4" customWidth="1"/>
    <col min="15933" max="15933" width="4.75" style="4" customWidth="1"/>
    <col min="15934" max="16128" width="9" style="4"/>
    <col min="16129" max="16129" width="0" style="4" hidden="1" customWidth="1"/>
    <col min="16130" max="16130" width="4.75" style="4" customWidth="1"/>
    <col min="16131" max="16131" width="4.375" style="4" customWidth="1"/>
    <col min="16132" max="16147" width="4.75" style="4" customWidth="1"/>
    <col min="16148" max="16148" width="5.5" style="4" customWidth="1"/>
    <col min="16149" max="16157" width="4.75" style="4" customWidth="1"/>
    <col min="16158" max="16158" width="4.375" style="4" customWidth="1"/>
    <col min="16159" max="16159" width="2.125" style="4" customWidth="1"/>
    <col min="16160" max="16160" width="1.625" style="4" customWidth="1"/>
    <col min="16161" max="16187" width="4.75" style="4" customWidth="1"/>
    <col min="16188" max="16188" width="5.5" style="4" customWidth="1"/>
    <col min="16189" max="16189" width="4.75" style="4" customWidth="1"/>
    <col min="16190" max="16384" width="9" style="4"/>
  </cols>
  <sheetData>
    <row r="1" spans="1:59" ht="11.25" customHeight="1">
      <c r="Y1" s="463"/>
      <c r="Z1" s="464"/>
      <c r="AA1" s="464"/>
      <c r="AB1" s="464"/>
      <c r="AC1" s="465"/>
      <c r="BC1" s="463"/>
      <c r="BD1" s="464"/>
      <c r="BE1" s="464"/>
      <c r="BF1" s="464"/>
      <c r="BG1" s="465"/>
    </row>
    <row r="2" spans="1:59" ht="11.25" customHeight="1" thickBot="1">
      <c r="Y2" s="466"/>
      <c r="Z2" s="467"/>
      <c r="AA2" s="467"/>
      <c r="AB2" s="467"/>
      <c r="AC2" s="468"/>
      <c r="BC2" s="466"/>
      <c r="BD2" s="467"/>
      <c r="BE2" s="467"/>
      <c r="BF2" s="467"/>
      <c r="BG2" s="468"/>
    </row>
    <row r="3" spans="1:59" ht="15" customHeight="1">
      <c r="D3" s="511" t="s">
        <v>0</v>
      </c>
      <c r="E3" s="511"/>
      <c r="F3" s="511"/>
      <c r="G3" s="511"/>
      <c r="H3" s="511"/>
      <c r="I3" s="511"/>
      <c r="J3" s="511"/>
      <c r="K3" s="511"/>
      <c r="L3" s="511"/>
      <c r="M3" s="511"/>
      <c r="N3" s="511"/>
      <c r="O3" s="511"/>
      <c r="P3" s="511"/>
      <c r="Q3" s="511"/>
      <c r="R3" s="512"/>
      <c r="S3" s="476" t="s">
        <v>1</v>
      </c>
      <c r="T3" s="479">
        <v>2018</v>
      </c>
      <c r="U3" s="479"/>
      <c r="V3" s="479"/>
      <c r="W3" s="481" t="s">
        <v>2</v>
      </c>
      <c r="X3" s="5"/>
      <c r="Y3" s="5"/>
      <c r="Z3" s="5"/>
      <c r="AA3" s="5"/>
      <c r="AB3" s="6"/>
      <c r="AC3" s="6"/>
      <c r="AD3" s="7"/>
      <c r="AG3" s="156" t="s">
        <v>3</v>
      </c>
      <c r="AH3" s="156"/>
      <c r="AI3" s="156"/>
      <c r="AJ3" s="156"/>
      <c r="AK3" s="156"/>
      <c r="AL3" s="156"/>
      <c r="AM3" s="156"/>
      <c r="AN3" s="156"/>
      <c r="AO3" s="156"/>
      <c r="AP3" s="156"/>
      <c r="AQ3" s="156"/>
      <c r="AR3" s="156"/>
      <c r="AS3" s="156"/>
      <c r="AT3" s="156"/>
      <c r="AU3" s="156"/>
      <c r="AV3" s="156"/>
      <c r="AW3" s="156"/>
      <c r="AX3" s="156"/>
      <c r="AY3" s="156"/>
      <c r="AZ3" s="156"/>
      <c r="BA3" s="156"/>
      <c r="BB3" s="156"/>
      <c r="BC3" s="156"/>
      <c r="BD3" s="8"/>
      <c r="BE3" s="8"/>
      <c r="BF3" s="8"/>
      <c r="BG3" s="8"/>
    </row>
    <row r="4" spans="1:59" ht="15" customHeight="1" thickBot="1">
      <c r="D4" s="513"/>
      <c r="E4" s="513"/>
      <c r="F4" s="513"/>
      <c r="G4" s="513"/>
      <c r="H4" s="513"/>
      <c r="I4" s="513"/>
      <c r="J4" s="513"/>
      <c r="K4" s="513"/>
      <c r="L4" s="513"/>
      <c r="M4" s="513"/>
      <c r="N4" s="513"/>
      <c r="O4" s="513"/>
      <c r="P4" s="513"/>
      <c r="Q4" s="513"/>
      <c r="R4" s="514"/>
      <c r="S4" s="477"/>
      <c r="T4" s="480"/>
      <c r="U4" s="480"/>
      <c r="V4" s="480"/>
      <c r="W4" s="482"/>
      <c r="X4" s="5"/>
      <c r="Y4" s="5"/>
      <c r="Z4" s="5"/>
      <c r="AA4" s="5"/>
      <c r="AB4" s="6"/>
      <c r="AC4" s="6"/>
      <c r="AD4" s="7"/>
      <c r="AG4" s="157"/>
      <c r="AH4" s="157"/>
      <c r="AI4" s="157"/>
      <c r="AJ4" s="157"/>
      <c r="AK4" s="157"/>
      <c r="AL4" s="156"/>
      <c r="AM4" s="156"/>
      <c r="AN4" s="156"/>
      <c r="AO4" s="156"/>
      <c r="AP4" s="156"/>
      <c r="AQ4" s="156"/>
      <c r="AR4" s="156"/>
      <c r="AS4" s="156"/>
      <c r="AT4" s="156"/>
      <c r="AU4" s="156"/>
      <c r="AV4" s="156"/>
      <c r="AW4" s="156"/>
      <c r="AX4" s="156"/>
      <c r="AY4" s="156"/>
      <c r="AZ4" s="156"/>
      <c r="BA4" s="156"/>
      <c r="BB4" s="156"/>
      <c r="BC4" s="156"/>
      <c r="BD4" s="8"/>
      <c r="BE4" s="8"/>
      <c r="BF4" s="8"/>
      <c r="BG4" s="8"/>
    </row>
    <row r="5" spans="1:59" ht="15" customHeight="1">
      <c r="D5" s="513"/>
      <c r="E5" s="513"/>
      <c r="F5" s="513"/>
      <c r="G5" s="513"/>
      <c r="H5" s="513"/>
      <c r="I5" s="513"/>
      <c r="J5" s="513"/>
      <c r="K5" s="513"/>
      <c r="L5" s="513"/>
      <c r="M5" s="513"/>
      <c r="N5" s="513"/>
      <c r="O5" s="513"/>
      <c r="P5" s="513"/>
      <c r="Q5" s="513"/>
      <c r="R5" s="514"/>
      <c r="S5" s="477"/>
      <c r="T5" s="480">
        <v>4</v>
      </c>
      <c r="U5" s="484" t="s">
        <v>4</v>
      </c>
      <c r="V5" s="480">
        <v>18</v>
      </c>
      <c r="W5" s="482" t="s">
        <v>5</v>
      </c>
      <c r="X5" s="5"/>
      <c r="Y5" s="5"/>
      <c r="Z5" s="5"/>
      <c r="AA5" s="5"/>
      <c r="AB5" s="6"/>
      <c r="AC5" s="6"/>
      <c r="AD5" s="7"/>
      <c r="AG5" s="158" t="s">
        <v>6</v>
      </c>
      <c r="AH5" s="159"/>
      <c r="AI5" s="159"/>
      <c r="AJ5" s="159"/>
      <c r="AK5" s="160"/>
      <c r="AL5" s="487" t="s">
        <v>7</v>
      </c>
      <c r="AM5" s="488"/>
      <c r="AN5" s="488"/>
      <c r="AO5" s="488"/>
      <c r="AP5" s="488"/>
      <c r="AQ5" s="488"/>
      <c r="AR5" s="488"/>
      <c r="AS5" s="488"/>
      <c r="AT5" s="488"/>
      <c r="AU5" s="488"/>
      <c r="AV5" s="488"/>
      <c r="AW5" s="488"/>
      <c r="AX5" s="488"/>
      <c r="AY5" s="488"/>
      <c r="AZ5" s="488"/>
      <c r="BA5" s="488"/>
      <c r="BB5" s="488"/>
      <c r="BC5" s="488"/>
      <c r="BD5" s="488"/>
      <c r="BE5" s="488"/>
      <c r="BF5" s="488"/>
      <c r="BG5" s="489"/>
    </row>
    <row r="6" spans="1:59" ht="15" customHeight="1" thickBot="1">
      <c r="D6" s="515"/>
      <c r="E6" s="515"/>
      <c r="F6" s="515"/>
      <c r="G6" s="515"/>
      <c r="H6" s="515"/>
      <c r="I6" s="515"/>
      <c r="J6" s="515"/>
      <c r="K6" s="515"/>
      <c r="L6" s="515"/>
      <c r="M6" s="515"/>
      <c r="N6" s="515"/>
      <c r="O6" s="515"/>
      <c r="P6" s="515"/>
      <c r="Q6" s="515"/>
      <c r="R6" s="516"/>
      <c r="S6" s="478"/>
      <c r="T6" s="483"/>
      <c r="U6" s="485"/>
      <c r="V6" s="483"/>
      <c r="W6" s="486"/>
      <c r="X6" s="5"/>
      <c r="Y6" s="5"/>
      <c r="Z6" s="5"/>
      <c r="AA6" s="5"/>
      <c r="AB6" s="6"/>
      <c r="AC6" s="6"/>
      <c r="AD6" s="7"/>
      <c r="AG6" s="124"/>
      <c r="AH6" s="125"/>
      <c r="AI6" s="125"/>
      <c r="AJ6" s="125"/>
      <c r="AK6" s="126"/>
      <c r="AL6" s="490"/>
      <c r="AM6" s="491"/>
      <c r="AN6" s="491"/>
      <c r="AO6" s="491"/>
      <c r="AP6" s="491"/>
      <c r="AQ6" s="491"/>
      <c r="AR6" s="491"/>
      <c r="AS6" s="491"/>
      <c r="AT6" s="491"/>
      <c r="AU6" s="491"/>
      <c r="AV6" s="491"/>
      <c r="AW6" s="491"/>
      <c r="AX6" s="491"/>
      <c r="AY6" s="491"/>
      <c r="AZ6" s="491"/>
      <c r="BA6" s="491"/>
      <c r="BB6" s="491"/>
      <c r="BC6" s="491"/>
      <c r="BD6" s="491"/>
      <c r="BE6" s="491"/>
      <c r="BF6" s="491"/>
      <c r="BG6" s="492"/>
    </row>
    <row r="7" spans="1:59" ht="15" customHeight="1">
      <c r="D7" s="493" t="s">
        <v>8</v>
      </c>
      <c r="E7" s="493"/>
      <c r="F7" s="493"/>
      <c r="G7" s="493"/>
      <c r="H7" s="493"/>
      <c r="I7" s="493"/>
      <c r="J7" s="493"/>
      <c r="K7" s="493"/>
      <c r="L7" s="493"/>
      <c r="M7" s="493"/>
      <c r="N7" s="493"/>
      <c r="O7" s="493"/>
      <c r="P7" s="493"/>
      <c r="Q7" s="493"/>
      <c r="R7" s="493"/>
      <c r="S7" s="493"/>
      <c r="T7" s="493"/>
      <c r="U7" s="493"/>
      <c r="V7" s="493"/>
      <c r="W7" s="494"/>
      <c r="X7" s="9"/>
      <c r="Y7" s="495" t="s">
        <v>9</v>
      </c>
      <c r="Z7" s="495"/>
      <c r="AA7" s="495"/>
      <c r="AB7" s="495"/>
      <c r="AC7" s="495"/>
      <c r="AD7" s="10"/>
      <c r="AG7" s="161"/>
      <c r="AH7" s="134"/>
      <c r="AI7" s="134"/>
      <c r="AJ7" s="134"/>
      <c r="AK7" s="135"/>
      <c r="AL7" s="490"/>
      <c r="AM7" s="491"/>
      <c r="AN7" s="491"/>
      <c r="AO7" s="491"/>
      <c r="AP7" s="491"/>
      <c r="AQ7" s="491"/>
      <c r="AR7" s="491"/>
      <c r="AS7" s="491"/>
      <c r="AT7" s="491"/>
      <c r="AU7" s="491"/>
      <c r="AV7" s="491"/>
      <c r="AW7" s="491"/>
      <c r="AX7" s="491"/>
      <c r="AY7" s="491"/>
      <c r="AZ7" s="491"/>
      <c r="BA7" s="491"/>
      <c r="BB7" s="491"/>
      <c r="BC7" s="491"/>
      <c r="BD7" s="491"/>
      <c r="BE7" s="491"/>
      <c r="BF7" s="491"/>
      <c r="BG7" s="492"/>
    </row>
    <row r="8" spans="1:59" ht="15" customHeight="1">
      <c r="D8" s="496" t="s">
        <v>10</v>
      </c>
      <c r="E8" s="496"/>
      <c r="F8" s="496"/>
      <c r="G8" s="496"/>
      <c r="H8" s="496"/>
      <c r="I8" s="496"/>
      <c r="J8" s="496"/>
      <c r="K8" s="496"/>
      <c r="L8" s="496"/>
      <c r="M8" s="496"/>
      <c r="N8" s="496"/>
      <c r="O8" s="496"/>
      <c r="P8" s="496"/>
      <c r="Q8" s="496"/>
      <c r="R8" s="496"/>
      <c r="S8" s="496"/>
      <c r="T8" s="496"/>
      <c r="U8" s="496"/>
      <c r="V8" s="496"/>
      <c r="W8" s="496"/>
      <c r="X8" s="496"/>
      <c r="Y8" s="496"/>
      <c r="Z8" s="496"/>
      <c r="AA8" s="496"/>
      <c r="AB8" s="496"/>
      <c r="AC8" s="11"/>
      <c r="AD8" s="12"/>
      <c r="AG8" s="121" t="s">
        <v>11</v>
      </c>
      <c r="AH8" s="122"/>
      <c r="AI8" s="122"/>
      <c r="AJ8" s="122"/>
      <c r="AK8" s="123"/>
      <c r="AL8" s="312" t="s">
        <v>12</v>
      </c>
      <c r="AM8" s="313"/>
      <c r="AN8" s="313"/>
      <c r="AO8" s="313"/>
      <c r="AP8" s="313"/>
      <c r="AQ8" s="313"/>
      <c r="AR8" s="313"/>
      <c r="AS8" s="314"/>
      <c r="AT8" s="497" t="s">
        <v>13</v>
      </c>
      <c r="AU8" s="131"/>
      <c r="AV8" s="131"/>
      <c r="AW8" s="131"/>
      <c r="AX8" s="132"/>
      <c r="AY8" s="217">
        <v>50</v>
      </c>
      <c r="AZ8" s="218"/>
      <c r="BA8" s="218"/>
      <c r="BB8" s="218"/>
      <c r="BC8" s="218"/>
      <c r="BD8" s="218"/>
      <c r="BE8" s="218"/>
      <c r="BF8" s="218"/>
      <c r="BG8" s="219"/>
    </row>
    <row r="9" spans="1:59" ht="15" customHeight="1" thickBot="1">
      <c r="D9" s="496"/>
      <c r="E9" s="496"/>
      <c r="F9" s="496"/>
      <c r="G9" s="496"/>
      <c r="H9" s="496"/>
      <c r="I9" s="496"/>
      <c r="J9" s="496"/>
      <c r="K9" s="496"/>
      <c r="L9" s="496"/>
      <c r="M9" s="496"/>
      <c r="N9" s="496"/>
      <c r="O9" s="496"/>
      <c r="P9" s="496"/>
      <c r="Q9" s="496"/>
      <c r="R9" s="496"/>
      <c r="S9" s="496"/>
      <c r="T9" s="496"/>
      <c r="U9" s="496"/>
      <c r="V9" s="496"/>
      <c r="W9" s="496"/>
      <c r="X9" s="496"/>
      <c r="Y9" s="496"/>
      <c r="Z9" s="496"/>
      <c r="AA9" s="496"/>
      <c r="AB9" s="496"/>
      <c r="AC9" s="11"/>
      <c r="AD9" s="12"/>
      <c r="AG9" s="161"/>
      <c r="AH9" s="134"/>
      <c r="AI9" s="134"/>
      <c r="AJ9" s="134"/>
      <c r="AK9" s="135"/>
      <c r="AL9" s="315"/>
      <c r="AM9" s="316"/>
      <c r="AN9" s="316"/>
      <c r="AO9" s="316"/>
      <c r="AP9" s="316"/>
      <c r="AQ9" s="316"/>
      <c r="AR9" s="316"/>
      <c r="AS9" s="317"/>
      <c r="AT9" s="133"/>
      <c r="AU9" s="134"/>
      <c r="AV9" s="134"/>
      <c r="AW9" s="134"/>
      <c r="AX9" s="135"/>
      <c r="AY9" s="217"/>
      <c r="AZ9" s="218"/>
      <c r="BA9" s="218"/>
      <c r="BB9" s="218"/>
      <c r="BC9" s="218"/>
      <c r="BD9" s="218"/>
      <c r="BE9" s="218"/>
      <c r="BF9" s="218"/>
      <c r="BG9" s="219"/>
    </row>
    <row r="10" spans="1:59" ht="15" customHeight="1">
      <c r="A10" s="1">
        <v>2</v>
      </c>
      <c r="D10" s="498" t="s">
        <v>14</v>
      </c>
      <c r="E10" s="499"/>
      <c r="F10" s="499"/>
      <c r="G10" s="499"/>
      <c r="H10" s="500"/>
      <c r="I10" s="76" t="s">
        <v>15</v>
      </c>
      <c r="J10" s="77"/>
      <c r="K10" s="77"/>
      <c r="L10" s="77"/>
      <c r="M10" s="77"/>
      <c r="N10" s="77"/>
      <c r="O10" s="77"/>
      <c r="P10" s="77"/>
      <c r="Q10" s="77"/>
      <c r="R10" s="77"/>
      <c r="S10" s="77"/>
      <c r="T10" s="77"/>
      <c r="U10" s="77"/>
      <c r="V10" s="77"/>
      <c r="W10" s="77"/>
      <c r="X10" s="77"/>
      <c r="Y10" s="77"/>
      <c r="Z10" s="505" t="s">
        <v>136</v>
      </c>
      <c r="AA10" s="506"/>
      <c r="AB10" s="76" t="s">
        <v>137</v>
      </c>
      <c r="AC10" s="78"/>
      <c r="AD10" s="13"/>
      <c r="AG10" s="121" t="s">
        <v>16</v>
      </c>
      <c r="AH10" s="122"/>
      <c r="AI10" s="122"/>
      <c r="AJ10" s="122"/>
      <c r="AK10" s="123"/>
      <c r="AL10" s="412" t="s">
        <v>17</v>
      </c>
      <c r="AM10" s="413"/>
      <c r="AN10" s="413"/>
      <c r="AO10" s="413"/>
      <c r="AP10" s="413"/>
      <c r="AQ10" s="413"/>
      <c r="AR10" s="413"/>
      <c r="AS10" s="413"/>
      <c r="AT10" s="413"/>
      <c r="AU10" s="413"/>
      <c r="AV10" s="413"/>
      <c r="AW10" s="413"/>
      <c r="AX10" s="414"/>
      <c r="AY10" s="418" t="s">
        <v>18</v>
      </c>
      <c r="AZ10" s="419"/>
      <c r="BA10" s="419"/>
      <c r="BB10" s="419"/>
      <c r="BC10" s="419"/>
      <c r="BD10" s="419"/>
      <c r="BE10" s="419"/>
      <c r="BF10" s="419"/>
      <c r="BG10" s="420"/>
    </row>
    <row r="11" spans="1:59" ht="15" customHeight="1">
      <c r="D11" s="501"/>
      <c r="E11" s="148"/>
      <c r="F11" s="148"/>
      <c r="G11" s="148"/>
      <c r="H11" s="149"/>
      <c r="I11" s="72"/>
      <c r="J11" s="79"/>
      <c r="K11" s="79"/>
      <c r="L11" s="79"/>
      <c r="M11" s="79"/>
      <c r="N11" s="79"/>
      <c r="O11" s="79"/>
      <c r="P11" s="79"/>
      <c r="Q11" s="79"/>
      <c r="R11" s="79"/>
      <c r="S11" s="79"/>
      <c r="T11" s="79"/>
      <c r="U11" s="79"/>
      <c r="V11" s="79"/>
      <c r="W11" s="79"/>
      <c r="X11" s="79"/>
      <c r="Y11" s="79"/>
      <c r="Z11" s="507"/>
      <c r="AA11" s="508"/>
      <c r="AB11" s="72"/>
      <c r="AC11" s="73"/>
      <c r="AD11" s="13"/>
      <c r="AG11" s="161"/>
      <c r="AH11" s="134"/>
      <c r="AI11" s="134"/>
      <c r="AJ11" s="134"/>
      <c r="AK11" s="135"/>
      <c r="AL11" s="415"/>
      <c r="AM11" s="416"/>
      <c r="AN11" s="416"/>
      <c r="AO11" s="416"/>
      <c r="AP11" s="416"/>
      <c r="AQ11" s="416"/>
      <c r="AR11" s="416"/>
      <c r="AS11" s="416"/>
      <c r="AT11" s="416"/>
      <c r="AU11" s="416"/>
      <c r="AV11" s="416"/>
      <c r="AW11" s="416"/>
      <c r="AX11" s="417"/>
      <c r="AY11" s="418"/>
      <c r="AZ11" s="419"/>
      <c r="BA11" s="419"/>
      <c r="BB11" s="419"/>
      <c r="BC11" s="419"/>
      <c r="BD11" s="419"/>
      <c r="BE11" s="419"/>
      <c r="BF11" s="419"/>
      <c r="BG11" s="420"/>
    </row>
    <row r="12" spans="1:59" ht="15" customHeight="1">
      <c r="D12" s="161"/>
      <c r="E12" s="134"/>
      <c r="F12" s="134"/>
      <c r="G12" s="134"/>
      <c r="H12" s="135"/>
      <c r="I12" s="80"/>
      <c r="J12" s="81"/>
      <c r="K12" s="81"/>
      <c r="L12" s="81"/>
      <c r="M12" s="81"/>
      <c r="N12" s="81"/>
      <c r="O12" s="81"/>
      <c r="P12" s="81"/>
      <c r="Q12" s="81"/>
      <c r="R12" s="81"/>
      <c r="S12" s="81"/>
      <c r="T12" s="81"/>
      <c r="U12" s="81"/>
      <c r="V12" s="81"/>
      <c r="W12" s="81"/>
      <c r="X12" s="81"/>
      <c r="Y12" s="81"/>
      <c r="Z12" s="509"/>
      <c r="AA12" s="510"/>
      <c r="AB12" s="80"/>
      <c r="AC12" s="82"/>
      <c r="AD12" s="13"/>
      <c r="AG12" s="121" t="s">
        <v>19</v>
      </c>
      <c r="AH12" s="122"/>
      <c r="AI12" s="122"/>
      <c r="AJ12" s="122"/>
      <c r="AK12" s="123"/>
      <c r="AL12" s="422" t="s">
        <v>20</v>
      </c>
      <c r="AM12" s="423"/>
      <c r="AN12" s="423"/>
      <c r="AO12" s="423"/>
      <c r="AP12" s="423"/>
      <c r="AQ12" s="423"/>
      <c r="AR12" s="423"/>
      <c r="AS12" s="423"/>
      <c r="AT12" s="423"/>
      <c r="AU12" s="423"/>
      <c r="AV12" s="423"/>
      <c r="AW12" s="423"/>
      <c r="AX12" s="424"/>
      <c r="AY12" s="418"/>
      <c r="AZ12" s="419"/>
      <c r="BA12" s="419"/>
      <c r="BB12" s="419"/>
      <c r="BC12" s="419"/>
      <c r="BD12" s="419"/>
      <c r="BE12" s="419"/>
      <c r="BF12" s="419"/>
      <c r="BG12" s="420"/>
    </row>
    <row r="13" spans="1:59" ht="16.5" customHeight="1">
      <c r="A13" s="14">
        <v>0</v>
      </c>
      <c r="D13" s="254" t="s">
        <v>21</v>
      </c>
      <c r="E13" s="255"/>
      <c r="F13" s="255"/>
      <c r="G13" s="255"/>
      <c r="H13" s="256"/>
      <c r="I13" s="431" t="s">
        <v>22</v>
      </c>
      <c r="J13" s="387"/>
      <c r="K13" s="387"/>
      <c r="L13" s="387"/>
      <c r="M13" s="387"/>
      <c r="N13" s="433" t="s">
        <v>23</v>
      </c>
      <c r="O13" s="433"/>
      <c r="P13" s="434"/>
      <c r="Q13" s="457" t="s">
        <v>24</v>
      </c>
      <c r="R13" s="442"/>
      <c r="S13" s="442"/>
      <c r="T13" s="442"/>
      <c r="U13" s="443"/>
      <c r="V13" s="339" t="s">
        <v>25</v>
      </c>
      <c r="W13" s="340"/>
      <c r="X13" s="458"/>
      <c r="Y13" s="438"/>
      <c r="Z13" s="339" t="s">
        <v>26</v>
      </c>
      <c r="AA13" s="340"/>
      <c r="AB13" s="458" t="s">
        <v>27</v>
      </c>
      <c r="AC13" s="459"/>
      <c r="AD13" s="15"/>
      <c r="AG13" s="421"/>
      <c r="AH13" s="148"/>
      <c r="AI13" s="148"/>
      <c r="AJ13" s="148"/>
      <c r="AK13" s="149"/>
      <c r="AL13" s="425"/>
      <c r="AM13" s="426"/>
      <c r="AN13" s="426"/>
      <c r="AO13" s="426"/>
      <c r="AP13" s="426"/>
      <c r="AQ13" s="426"/>
      <c r="AR13" s="426"/>
      <c r="AS13" s="426"/>
      <c r="AT13" s="426"/>
      <c r="AU13" s="426"/>
      <c r="AV13" s="426"/>
      <c r="AW13" s="426"/>
      <c r="AX13" s="427"/>
      <c r="AY13" s="418"/>
      <c r="AZ13" s="419"/>
      <c r="BA13" s="419"/>
      <c r="BB13" s="419"/>
      <c r="BC13" s="419"/>
      <c r="BD13" s="419"/>
      <c r="BE13" s="419"/>
      <c r="BF13" s="419"/>
      <c r="BG13" s="420"/>
    </row>
    <row r="14" spans="1:59" ht="16.5" customHeight="1">
      <c r="A14" s="1">
        <v>0</v>
      </c>
      <c r="D14" s="334"/>
      <c r="E14" s="335"/>
      <c r="F14" s="335"/>
      <c r="G14" s="335"/>
      <c r="H14" s="383"/>
      <c r="I14" s="432"/>
      <c r="J14" s="390"/>
      <c r="K14" s="390"/>
      <c r="L14" s="390"/>
      <c r="M14" s="390"/>
      <c r="N14" s="435"/>
      <c r="O14" s="435"/>
      <c r="P14" s="436"/>
      <c r="Q14" s="444"/>
      <c r="R14" s="445"/>
      <c r="S14" s="445"/>
      <c r="T14" s="445"/>
      <c r="U14" s="446"/>
      <c r="V14" s="341"/>
      <c r="W14" s="170"/>
      <c r="X14" s="432"/>
      <c r="Y14" s="440"/>
      <c r="Z14" s="341"/>
      <c r="AA14" s="170"/>
      <c r="AB14" s="432"/>
      <c r="AC14" s="460"/>
      <c r="AD14" s="15"/>
      <c r="AG14" s="421"/>
      <c r="AH14" s="148"/>
      <c r="AI14" s="148"/>
      <c r="AJ14" s="148"/>
      <c r="AK14" s="149"/>
      <c r="AL14" s="425"/>
      <c r="AM14" s="426"/>
      <c r="AN14" s="426"/>
      <c r="AO14" s="426"/>
      <c r="AP14" s="426"/>
      <c r="AQ14" s="426"/>
      <c r="AR14" s="426"/>
      <c r="AS14" s="426"/>
      <c r="AT14" s="426"/>
      <c r="AU14" s="426"/>
      <c r="AV14" s="426"/>
      <c r="AW14" s="426"/>
      <c r="AX14" s="427"/>
      <c r="AY14" s="418"/>
      <c r="AZ14" s="419"/>
      <c r="BA14" s="419"/>
      <c r="BB14" s="419"/>
      <c r="BC14" s="419"/>
      <c r="BD14" s="419"/>
      <c r="BE14" s="419"/>
      <c r="BF14" s="419"/>
      <c r="BG14" s="420"/>
    </row>
    <row r="15" spans="1:59" ht="16.5" customHeight="1">
      <c r="A15" s="1" t="s">
        <v>28</v>
      </c>
      <c r="D15" s="461" t="s">
        <v>130</v>
      </c>
      <c r="E15" s="442"/>
      <c r="F15" s="442"/>
      <c r="G15" s="442"/>
      <c r="H15" s="443"/>
      <c r="I15" s="431" t="s">
        <v>29</v>
      </c>
      <c r="J15" s="387"/>
      <c r="K15" s="387"/>
      <c r="L15" s="387"/>
      <c r="M15" s="387"/>
      <c r="N15" s="437"/>
      <c r="O15" s="437"/>
      <c r="P15" s="438"/>
      <c r="Q15" s="441" t="s">
        <v>30</v>
      </c>
      <c r="R15" s="442"/>
      <c r="S15" s="442"/>
      <c r="T15" s="442"/>
      <c r="U15" s="443"/>
      <c r="V15" s="402" t="s">
        <v>31</v>
      </c>
      <c r="W15" s="166"/>
      <c r="X15" s="166"/>
      <c r="Y15" s="166"/>
      <c r="Z15" s="166"/>
      <c r="AA15" s="166"/>
      <c r="AB15" s="166"/>
      <c r="AC15" s="403"/>
      <c r="AD15" s="15"/>
      <c r="AG15" s="421"/>
      <c r="AH15" s="148"/>
      <c r="AI15" s="148"/>
      <c r="AJ15" s="148"/>
      <c r="AK15" s="149"/>
      <c r="AL15" s="425"/>
      <c r="AM15" s="426"/>
      <c r="AN15" s="426"/>
      <c r="AO15" s="426"/>
      <c r="AP15" s="426"/>
      <c r="AQ15" s="426"/>
      <c r="AR15" s="426"/>
      <c r="AS15" s="426"/>
      <c r="AT15" s="426"/>
      <c r="AU15" s="426"/>
      <c r="AV15" s="426"/>
      <c r="AW15" s="426"/>
      <c r="AX15" s="427"/>
      <c r="AY15" s="418"/>
      <c r="AZ15" s="419"/>
      <c r="BA15" s="419"/>
      <c r="BB15" s="419"/>
      <c r="BC15" s="419"/>
      <c r="BD15" s="419"/>
      <c r="BE15" s="419"/>
      <c r="BF15" s="419"/>
      <c r="BG15" s="420"/>
    </row>
    <row r="16" spans="1:59" ht="16.5" customHeight="1">
      <c r="A16" s="16" t="s">
        <v>32</v>
      </c>
      <c r="D16" s="462"/>
      <c r="E16" s="445"/>
      <c r="F16" s="445"/>
      <c r="G16" s="445"/>
      <c r="H16" s="446"/>
      <c r="I16" s="432"/>
      <c r="J16" s="390"/>
      <c r="K16" s="390"/>
      <c r="L16" s="390"/>
      <c r="M16" s="390"/>
      <c r="N16" s="439"/>
      <c r="O16" s="439"/>
      <c r="P16" s="440"/>
      <c r="Q16" s="444"/>
      <c r="R16" s="445"/>
      <c r="S16" s="445"/>
      <c r="T16" s="445"/>
      <c r="U16" s="446"/>
      <c r="V16" s="341"/>
      <c r="W16" s="169"/>
      <c r="X16" s="169"/>
      <c r="Y16" s="169"/>
      <c r="Z16" s="169"/>
      <c r="AA16" s="169"/>
      <c r="AB16" s="169"/>
      <c r="AC16" s="404"/>
      <c r="AD16" s="15"/>
      <c r="AG16" s="421"/>
      <c r="AH16" s="148"/>
      <c r="AI16" s="148"/>
      <c r="AJ16" s="148"/>
      <c r="AK16" s="149"/>
      <c r="AL16" s="425"/>
      <c r="AM16" s="426"/>
      <c r="AN16" s="426"/>
      <c r="AO16" s="426"/>
      <c r="AP16" s="426"/>
      <c r="AQ16" s="426"/>
      <c r="AR16" s="426"/>
      <c r="AS16" s="426"/>
      <c r="AT16" s="426"/>
      <c r="AU16" s="426"/>
      <c r="AV16" s="426"/>
      <c r="AW16" s="426"/>
      <c r="AX16" s="427"/>
      <c r="AY16" s="418"/>
      <c r="AZ16" s="419"/>
      <c r="BA16" s="419"/>
      <c r="BB16" s="419"/>
      <c r="BC16" s="419"/>
      <c r="BD16" s="419"/>
      <c r="BE16" s="419"/>
      <c r="BF16" s="419"/>
      <c r="BG16" s="420"/>
    </row>
    <row r="17" spans="1:59" ht="16.5" customHeight="1">
      <c r="A17" s="16" t="s">
        <v>33</v>
      </c>
      <c r="D17" s="405" t="s">
        <v>34</v>
      </c>
      <c r="E17" s="131"/>
      <c r="F17" s="131"/>
      <c r="G17" s="131"/>
      <c r="H17" s="132"/>
      <c r="I17" s="431" t="s">
        <v>35</v>
      </c>
      <c r="J17" s="387"/>
      <c r="K17" s="387"/>
      <c r="L17" s="387"/>
      <c r="M17" s="387"/>
      <c r="N17" s="437"/>
      <c r="O17" s="437"/>
      <c r="P17" s="438"/>
      <c r="Q17" s="441" t="s">
        <v>36</v>
      </c>
      <c r="R17" s="442"/>
      <c r="S17" s="442"/>
      <c r="T17" s="442"/>
      <c r="U17" s="443"/>
      <c r="V17" s="17"/>
      <c r="W17" s="18"/>
      <c r="X17" s="18"/>
      <c r="Y17" s="19"/>
      <c r="Z17" s="447"/>
      <c r="AA17" s="447"/>
      <c r="AB17" s="447"/>
      <c r="AC17" s="448"/>
      <c r="AD17" s="15"/>
      <c r="AG17" s="421"/>
      <c r="AH17" s="148"/>
      <c r="AI17" s="148"/>
      <c r="AJ17" s="148"/>
      <c r="AK17" s="149"/>
      <c r="AL17" s="425"/>
      <c r="AM17" s="426"/>
      <c r="AN17" s="426"/>
      <c r="AO17" s="426"/>
      <c r="AP17" s="426"/>
      <c r="AQ17" s="426"/>
      <c r="AR17" s="426"/>
      <c r="AS17" s="426"/>
      <c r="AT17" s="426"/>
      <c r="AU17" s="426"/>
      <c r="AV17" s="426"/>
      <c r="AW17" s="426"/>
      <c r="AX17" s="427"/>
      <c r="AY17" s="418"/>
      <c r="AZ17" s="419"/>
      <c r="BA17" s="419"/>
      <c r="BB17" s="419"/>
      <c r="BC17" s="419"/>
      <c r="BD17" s="419"/>
      <c r="BE17" s="419"/>
      <c r="BF17" s="419"/>
      <c r="BG17" s="420"/>
    </row>
    <row r="18" spans="1:59" ht="16.5" customHeight="1">
      <c r="A18" s="16" t="s">
        <v>37</v>
      </c>
      <c r="D18" s="161"/>
      <c r="E18" s="134"/>
      <c r="F18" s="134"/>
      <c r="G18" s="134"/>
      <c r="H18" s="135"/>
      <c r="I18" s="432"/>
      <c r="J18" s="390"/>
      <c r="K18" s="390"/>
      <c r="L18" s="390"/>
      <c r="M18" s="390"/>
      <c r="N18" s="439"/>
      <c r="O18" s="439"/>
      <c r="P18" s="440"/>
      <c r="Q18" s="444"/>
      <c r="R18" s="445"/>
      <c r="S18" s="445"/>
      <c r="T18" s="445"/>
      <c r="U18" s="446"/>
      <c r="V18" s="20"/>
      <c r="W18" s="21"/>
      <c r="X18" s="21"/>
      <c r="Y18" s="22"/>
      <c r="Z18" s="449"/>
      <c r="AA18" s="449"/>
      <c r="AB18" s="449"/>
      <c r="AC18" s="450"/>
      <c r="AD18" s="15"/>
      <c r="AG18" s="161"/>
      <c r="AH18" s="134"/>
      <c r="AI18" s="134"/>
      <c r="AJ18" s="134"/>
      <c r="AK18" s="135"/>
      <c r="AL18" s="428"/>
      <c r="AM18" s="429"/>
      <c r="AN18" s="429"/>
      <c r="AO18" s="429"/>
      <c r="AP18" s="429"/>
      <c r="AQ18" s="429"/>
      <c r="AR18" s="429"/>
      <c r="AS18" s="429"/>
      <c r="AT18" s="429"/>
      <c r="AU18" s="429"/>
      <c r="AV18" s="429"/>
      <c r="AW18" s="429"/>
      <c r="AX18" s="430"/>
      <c r="AY18" s="418"/>
      <c r="AZ18" s="419"/>
      <c r="BA18" s="419"/>
      <c r="BB18" s="419"/>
      <c r="BC18" s="419"/>
      <c r="BD18" s="419"/>
      <c r="BE18" s="419"/>
      <c r="BF18" s="419"/>
      <c r="BG18" s="420"/>
    </row>
    <row r="19" spans="1:59" ht="16.5" customHeight="1">
      <c r="A19" s="16" t="s">
        <v>38</v>
      </c>
      <c r="D19" s="405" t="s">
        <v>39</v>
      </c>
      <c r="E19" s="131"/>
      <c r="F19" s="131"/>
      <c r="G19" s="131"/>
      <c r="H19" s="132"/>
      <c r="I19" s="431" t="s">
        <v>40</v>
      </c>
      <c r="J19" s="387"/>
      <c r="K19" s="387"/>
      <c r="L19" s="387"/>
      <c r="M19" s="387"/>
      <c r="N19" s="437"/>
      <c r="O19" s="437"/>
      <c r="P19" s="438"/>
      <c r="Q19" s="441" t="s">
        <v>41</v>
      </c>
      <c r="R19" s="442"/>
      <c r="S19" s="442"/>
      <c r="T19" s="442"/>
      <c r="U19" s="443"/>
      <c r="V19" s="451" t="s">
        <v>42</v>
      </c>
      <c r="W19" s="452"/>
      <c r="X19" s="452"/>
      <c r="Y19" s="452"/>
      <c r="Z19" s="452"/>
      <c r="AA19" s="452"/>
      <c r="AB19" s="452"/>
      <c r="AC19" s="453"/>
      <c r="AD19" s="23"/>
      <c r="AG19" s="121" t="s">
        <v>43</v>
      </c>
      <c r="AH19" s="122"/>
      <c r="AI19" s="122"/>
      <c r="AJ19" s="122"/>
      <c r="AK19" s="123"/>
      <c r="AL19" s="376" t="s">
        <v>44</v>
      </c>
      <c r="AM19" s="377"/>
      <c r="AN19" s="377"/>
      <c r="AO19" s="377"/>
      <c r="AP19" s="377"/>
      <c r="AQ19" s="377"/>
      <c r="AR19" s="377"/>
      <c r="AS19" s="377"/>
      <c r="AT19" s="377"/>
      <c r="AU19" s="377"/>
      <c r="AV19" s="377"/>
      <c r="AW19" s="377"/>
      <c r="AX19" s="378"/>
      <c r="AY19" s="418"/>
      <c r="AZ19" s="419"/>
      <c r="BA19" s="419"/>
      <c r="BB19" s="419"/>
      <c r="BC19" s="419"/>
      <c r="BD19" s="419"/>
      <c r="BE19" s="419"/>
      <c r="BF19" s="419"/>
      <c r="BG19" s="420"/>
    </row>
    <row r="20" spans="1:59" ht="16.5" customHeight="1">
      <c r="A20" s="24" t="s">
        <v>45</v>
      </c>
      <c r="D20" s="161"/>
      <c r="E20" s="134"/>
      <c r="F20" s="134"/>
      <c r="G20" s="134"/>
      <c r="H20" s="135"/>
      <c r="I20" s="432"/>
      <c r="J20" s="390"/>
      <c r="K20" s="390"/>
      <c r="L20" s="390"/>
      <c r="M20" s="390"/>
      <c r="N20" s="439"/>
      <c r="O20" s="439"/>
      <c r="P20" s="440"/>
      <c r="Q20" s="444"/>
      <c r="R20" s="445"/>
      <c r="S20" s="445"/>
      <c r="T20" s="445"/>
      <c r="U20" s="446"/>
      <c r="V20" s="454"/>
      <c r="W20" s="455"/>
      <c r="X20" s="455"/>
      <c r="Y20" s="455"/>
      <c r="Z20" s="455"/>
      <c r="AA20" s="455"/>
      <c r="AB20" s="455"/>
      <c r="AC20" s="456"/>
      <c r="AD20" s="23"/>
      <c r="AG20" s="161"/>
      <c r="AH20" s="134"/>
      <c r="AI20" s="134"/>
      <c r="AJ20" s="134"/>
      <c r="AK20" s="135"/>
      <c r="AL20" s="379"/>
      <c r="AM20" s="380"/>
      <c r="AN20" s="380"/>
      <c r="AO20" s="380"/>
      <c r="AP20" s="380"/>
      <c r="AQ20" s="380"/>
      <c r="AR20" s="380"/>
      <c r="AS20" s="380"/>
      <c r="AT20" s="380"/>
      <c r="AU20" s="380"/>
      <c r="AV20" s="380"/>
      <c r="AW20" s="380"/>
      <c r="AX20" s="381"/>
      <c r="AY20" s="418"/>
      <c r="AZ20" s="419"/>
      <c r="BA20" s="419"/>
      <c r="BB20" s="419"/>
      <c r="BC20" s="419"/>
      <c r="BD20" s="419"/>
      <c r="BE20" s="419"/>
      <c r="BF20" s="419"/>
      <c r="BG20" s="420"/>
    </row>
    <row r="21" spans="1:59" ht="16.5" customHeight="1">
      <c r="D21" s="254" t="s">
        <v>46</v>
      </c>
      <c r="E21" s="255"/>
      <c r="F21" s="255"/>
      <c r="G21" s="255"/>
      <c r="H21" s="256"/>
      <c r="I21" s="384" t="s">
        <v>47</v>
      </c>
      <c r="J21" s="386" t="s">
        <v>48</v>
      </c>
      <c r="K21" s="387"/>
      <c r="L21" s="388"/>
      <c r="M21" s="384" t="s">
        <v>49</v>
      </c>
      <c r="N21" s="386" t="s">
        <v>50</v>
      </c>
      <c r="O21" s="387"/>
      <c r="P21" s="388"/>
      <c r="Q21" s="392" t="s">
        <v>51</v>
      </c>
      <c r="R21" s="392"/>
      <c r="S21" s="392"/>
      <c r="T21" s="392"/>
      <c r="U21" s="393"/>
      <c r="V21" s="396" t="s">
        <v>52</v>
      </c>
      <c r="W21" s="397"/>
      <c r="X21" s="397"/>
      <c r="Y21" s="397"/>
      <c r="Z21" s="397"/>
      <c r="AA21" s="397"/>
      <c r="AB21" s="397"/>
      <c r="AC21" s="398"/>
      <c r="AD21" s="23"/>
      <c r="AG21" s="121" t="s">
        <v>53</v>
      </c>
      <c r="AH21" s="131"/>
      <c r="AI21" s="131"/>
      <c r="AJ21" s="132"/>
      <c r="AK21" s="374" t="s">
        <v>54</v>
      </c>
      <c r="AL21" s="356" t="s">
        <v>55</v>
      </c>
      <c r="AM21" s="357"/>
      <c r="AN21" s="357"/>
      <c r="AO21" s="358"/>
      <c r="AP21" s="362" t="s">
        <v>56</v>
      </c>
      <c r="AQ21" s="363"/>
      <c r="AR21" s="363"/>
      <c r="AS21" s="363"/>
      <c r="AT21" s="363"/>
      <c r="AU21" s="363"/>
      <c r="AV21" s="363"/>
      <c r="AW21" s="363"/>
      <c r="AX21" s="363"/>
      <c r="AY21" s="363"/>
      <c r="AZ21" s="363"/>
      <c r="BA21" s="363"/>
      <c r="BB21" s="363"/>
      <c r="BC21" s="363"/>
      <c r="BD21" s="363"/>
      <c r="BE21" s="363"/>
      <c r="BF21" s="363"/>
      <c r="BG21" s="364"/>
    </row>
    <row r="22" spans="1:59" ht="16.5" customHeight="1">
      <c r="A22" s="1" t="b">
        <v>0</v>
      </c>
      <c r="D22" s="334"/>
      <c r="E22" s="335"/>
      <c r="F22" s="335"/>
      <c r="G22" s="335"/>
      <c r="H22" s="383"/>
      <c r="I22" s="385"/>
      <c r="J22" s="389"/>
      <c r="K22" s="390"/>
      <c r="L22" s="391"/>
      <c r="M22" s="385"/>
      <c r="N22" s="389"/>
      <c r="O22" s="390"/>
      <c r="P22" s="391"/>
      <c r="Q22" s="394"/>
      <c r="R22" s="394"/>
      <c r="S22" s="394"/>
      <c r="T22" s="394"/>
      <c r="U22" s="395"/>
      <c r="V22" s="399"/>
      <c r="W22" s="400"/>
      <c r="X22" s="400"/>
      <c r="Y22" s="400"/>
      <c r="Z22" s="400"/>
      <c r="AA22" s="400"/>
      <c r="AB22" s="400"/>
      <c r="AC22" s="401"/>
      <c r="AD22" s="23"/>
      <c r="AG22" s="161"/>
      <c r="AH22" s="134"/>
      <c r="AI22" s="134"/>
      <c r="AJ22" s="135"/>
      <c r="AK22" s="375"/>
      <c r="AL22" s="359"/>
      <c r="AM22" s="360"/>
      <c r="AN22" s="360"/>
      <c r="AO22" s="361"/>
      <c r="AP22" s="362"/>
      <c r="AQ22" s="363"/>
      <c r="AR22" s="363"/>
      <c r="AS22" s="363"/>
      <c r="AT22" s="363"/>
      <c r="AU22" s="363"/>
      <c r="AV22" s="363"/>
      <c r="AW22" s="363"/>
      <c r="AX22" s="363"/>
      <c r="AY22" s="363"/>
      <c r="AZ22" s="363"/>
      <c r="BA22" s="363"/>
      <c r="BB22" s="363"/>
      <c r="BC22" s="363"/>
      <c r="BD22" s="363"/>
      <c r="BE22" s="363"/>
      <c r="BF22" s="363"/>
      <c r="BG22" s="364"/>
    </row>
    <row r="23" spans="1:59" ht="16.5" customHeight="1">
      <c r="A23" s="1">
        <v>0</v>
      </c>
      <c r="D23" s="405" t="s">
        <v>57</v>
      </c>
      <c r="E23" s="131"/>
      <c r="F23" s="131"/>
      <c r="G23" s="131"/>
      <c r="H23" s="132"/>
      <c r="I23" s="407" t="s">
        <v>58</v>
      </c>
      <c r="J23" s="408"/>
      <c r="K23" s="408"/>
      <c r="L23" s="408"/>
      <c r="M23" s="408"/>
      <c r="N23" s="409"/>
      <c r="O23" s="410" t="s">
        <v>59</v>
      </c>
      <c r="P23" s="411"/>
      <c r="Q23" s="392" t="s">
        <v>60</v>
      </c>
      <c r="R23" s="131"/>
      <c r="S23" s="131"/>
      <c r="T23" s="131"/>
      <c r="U23" s="132"/>
      <c r="V23" s="402" t="s">
        <v>61</v>
      </c>
      <c r="W23" s="166"/>
      <c r="X23" s="166"/>
      <c r="Y23" s="166"/>
      <c r="Z23" s="166"/>
      <c r="AA23" s="166"/>
      <c r="AB23" s="166"/>
      <c r="AC23" s="403"/>
      <c r="AD23" s="23"/>
      <c r="AG23" s="121" t="s">
        <v>62</v>
      </c>
      <c r="AH23" s="131"/>
      <c r="AI23" s="131"/>
      <c r="AJ23" s="132"/>
      <c r="AK23" s="374" t="s">
        <v>54</v>
      </c>
      <c r="AL23" s="356" t="s">
        <v>63</v>
      </c>
      <c r="AM23" s="357"/>
      <c r="AN23" s="357"/>
      <c r="AO23" s="358"/>
      <c r="AP23" s="362" t="s">
        <v>64</v>
      </c>
      <c r="AQ23" s="363"/>
      <c r="AR23" s="363"/>
      <c r="AS23" s="363"/>
      <c r="AT23" s="363"/>
      <c r="AU23" s="363"/>
      <c r="AV23" s="363"/>
      <c r="AW23" s="363"/>
      <c r="AX23" s="363"/>
      <c r="AY23" s="363"/>
      <c r="AZ23" s="363"/>
      <c r="BA23" s="363"/>
      <c r="BB23" s="363"/>
      <c r="BC23" s="363"/>
      <c r="BD23" s="363"/>
      <c r="BE23" s="363"/>
      <c r="BF23" s="363"/>
      <c r="BG23" s="364"/>
    </row>
    <row r="24" spans="1:59" ht="16.5" customHeight="1">
      <c r="A24" s="1">
        <v>0</v>
      </c>
      <c r="D24" s="406"/>
      <c r="E24" s="134"/>
      <c r="F24" s="134"/>
      <c r="G24" s="134"/>
      <c r="H24" s="135"/>
      <c r="I24" s="368">
        <v>45</v>
      </c>
      <c r="J24" s="369"/>
      <c r="K24" s="370">
        <v>40</v>
      </c>
      <c r="L24" s="369"/>
      <c r="M24" s="370">
        <v>20</v>
      </c>
      <c r="N24" s="371"/>
      <c r="O24" s="372">
        <v>8.4</v>
      </c>
      <c r="P24" s="373"/>
      <c r="Q24" s="134"/>
      <c r="R24" s="134"/>
      <c r="S24" s="134"/>
      <c r="T24" s="134"/>
      <c r="U24" s="135"/>
      <c r="V24" s="341"/>
      <c r="W24" s="169"/>
      <c r="X24" s="169"/>
      <c r="Y24" s="169"/>
      <c r="Z24" s="169"/>
      <c r="AA24" s="169"/>
      <c r="AB24" s="169"/>
      <c r="AC24" s="404"/>
      <c r="AD24" s="23"/>
      <c r="AG24" s="161"/>
      <c r="AH24" s="134"/>
      <c r="AI24" s="134"/>
      <c r="AJ24" s="135"/>
      <c r="AK24" s="375"/>
      <c r="AL24" s="359"/>
      <c r="AM24" s="360"/>
      <c r="AN24" s="360"/>
      <c r="AO24" s="361"/>
      <c r="AP24" s="365"/>
      <c r="AQ24" s="366"/>
      <c r="AR24" s="366"/>
      <c r="AS24" s="366"/>
      <c r="AT24" s="366"/>
      <c r="AU24" s="366"/>
      <c r="AV24" s="366"/>
      <c r="AW24" s="366"/>
      <c r="AX24" s="366"/>
      <c r="AY24" s="366"/>
      <c r="AZ24" s="366"/>
      <c r="BA24" s="366"/>
      <c r="BB24" s="366"/>
      <c r="BC24" s="366"/>
      <c r="BD24" s="366"/>
      <c r="BE24" s="366"/>
      <c r="BF24" s="366"/>
      <c r="BG24" s="367"/>
    </row>
    <row r="25" spans="1:59" ht="16.5" customHeight="1">
      <c r="D25" s="333" t="s">
        <v>132</v>
      </c>
      <c r="E25" s="255"/>
      <c r="F25" s="255"/>
      <c r="G25" s="255"/>
      <c r="H25" s="255"/>
      <c r="I25" s="235" t="s">
        <v>135</v>
      </c>
      <c r="J25" s="236"/>
      <c r="K25" s="236"/>
      <c r="L25" s="236"/>
      <c r="M25" s="236"/>
      <c r="N25" s="236"/>
      <c r="O25" s="236"/>
      <c r="P25" s="336"/>
      <c r="Q25" s="338" t="s">
        <v>65</v>
      </c>
      <c r="R25" s="131"/>
      <c r="S25" s="131"/>
      <c r="T25" s="131"/>
      <c r="U25" s="132"/>
      <c r="V25" s="339" t="s">
        <v>66</v>
      </c>
      <c r="W25" s="340"/>
      <c r="X25" s="308" t="s">
        <v>67</v>
      </c>
      <c r="Y25" s="342"/>
      <c r="Z25" s="345" t="s">
        <v>68</v>
      </c>
      <c r="AA25" s="346"/>
      <c r="AB25" s="308"/>
      <c r="AC25" s="309"/>
      <c r="AD25" s="25"/>
      <c r="AG25" s="121" t="s">
        <v>69</v>
      </c>
      <c r="AH25" s="122"/>
      <c r="AI25" s="122"/>
      <c r="AJ25" s="122"/>
      <c r="AK25" s="123"/>
      <c r="AL25" s="312" t="s">
        <v>70</v>
      </c>
      <c r="AM25" s="313"/>
      <c r="AN25" s="313"/>
      <c r="AO25" s="313"/>
      <c r="AP25" s="313"/>
      <c r="AQ25" s="313"/>
      <c r="AR25" s="313"/>
      <c r="AS25" s="314"/>
      <c r="AT25" s="318" t="s">
        <v>71</v>
      </c>
      <c r="AU25" s="131"/>
      <c r="AV25" s="131"/>
      <c r="AW25" s="131"/>
      <c r="AX25" s="132"/>
      <c r="AY25" s="319" t="s">
        <v>72</v>
      </c>
      <c r="AZ25" s="218"/>
      <c r="BA25" s="218"/>
      <c r="BB25" s="218"/>
      <c r="BC25" s="218"/>
      <c r="BD25" s="218"/>
      <c r="BE25" s="218"/>
      <c r="BF25" s="218"/>
      <c r="BG25" s="219"/>
    </row>
    <row r="26" spans="1:59" ht="16.5" customHeight="1">
      <c r="D26" s="334"/>
      <c r="E26" s="335"/>
      <c r="F26" s="335"/>
      <c r="G26" s="335"/>
      <c r="H26" s="335"/>
      <c r="I26" s="241"/>
      <c r="J26" s="242"/>
      <c r="K26" s="242"/>
      <c r="L26" s="242"/>
      <c r="M26" s="242"/>
      <c r="N26" s="242"/>
      <c r="O26" s="242"/>
      <c r="P26" s="337"/>
      <c r="Q26" s="134"/>
      <c r="R26" s="134"/>
      <c r="S26" s="134"/>
      <c r="T26" s="134"/>
      <c r="U26" s="135"/>
      <c r="V26" s="402"/>
      <c r="W26" s="167"/>
      <c r="X26" s="310"/>
      <c r="Y26" s="504"/>
      <c r="Z26" s="26" t="s">
        <v>73</v>
      </c>
      <c r="AA26" s="27"/>
      <c r="AB26" s="310"/>
      <c r="AC26" s="311"/>
      <c r="AD26" s="28"/>
      <c r="AG26" s="161"/>
      <c r="AH26" s="134"/>
      <c r="AI26" s="134"/>
      <c r="AJ26" s="134"/>
      <c r="AK26" s="135"/>
      <c r="AL26" s="315"/>
      <c r="AM26" s="316"/>
      <c r="AN26" s="316"/>
      <c r="AO26" s="316"/>
      <c r="AP26" s="316"/>
      <c r="AQ26" s="316"/>
      <c r="AR26" s="316"/>
      <c r="AS26" s="317"/>
      <c r="AT26" s="133"/>
      <c r="AU26" s="134"/>
      <c r="AV26" s="134"/>
      <c r="AW26" s="134"/>
      <c r="AX26" s="135"/>
      <c r="AY26" s="217"/>
      <c r="AZ26" s="218"/>
      <c r="BA26" s="218"/>
      <c r="BB26" s="218"/>
      <c r="BC26" s="218"/>
      <c r="BD26" s="218"/>
      <c r="BE26" s="218"/>
      <c r="BF26" s="218"/>
      <c r="BG26" s="219"/>
    </row>
    <row r="27" spans="1:59" ht="16.5" customHeight="1">
      <c r="A27" s="1" t="b">
        <v>1</v>
      </c>
      <c r="D27" s="320" t="s">
        <v>74</v>
      </c>
      <c r="E27" s="321"/>
      <c r="F27" s="321"/>
      <c r="G27" s="321"/>
      <c r="H27" s="322"/>
      <c r="I27" s="235" t="s">
        <v>75</v>
      </c>
      <c r="J27" s="236"/>
      <c r="K27" s="236"/>
      <c r="L27" s="236"/>
      <c r="M27" s="236"/>
      <c r="N27" s="236"/>
      <c r="O27" s="236"/>
      <c r="P27" s="236"/>
      <c r="Q27" s="236"/>
      <c r="R27" s="236"/>
      <c r="S27" s="236"/>
      <c r="T27" s="236"/>
      <c r="U27" s="236"/>
      <c r="V27" s="236"/>
      <c r="W27" s="236"/>
      <c r="X27" s="236"/>
      <c r="Y27" s="236"/>
      <c r="Z27" s="348" t="s">
        <v>133</v>
      </c>
      <c r="AA27" s="349"/>
      <c r="AB27" s="235" t="s">
        <v>134</v>
      </c>
      <c r="AC27" s="237"/>
      <c r="AD27" s="29"/>
      <c r="AG27" s="121" t="s">
        <v>76</v>
      </c>
      <c r="AH27" s="122"/>
      <c r="AI27" s="122"/>
      <c r="AJ27" s="122"/>
      <c r="AK27" s="123"/>
      <c r="AL27" s="329" t="s">
        <v>77</v>
      </c>
      <c r="AM27" s="330"/>
      <c r="AN27" s="330"/>
      <c r="AO27" s="330"/>
      <c r="AP27" s="330"/>
      <c r="AQ27" s="330"/>
      <c r="AR27" s="330"/>
      <c r="AS27" s="331"/>
      <c r="AT27" s="318" t="s">
        <v>78</v>
      </c>
      <c r="AU27" s="131"/>
      <c r="AV27" s="131"/>
      <c r="AW27" s="131"/>
      <c r="AX27" s="132"/>
      <c r="AY27" s="217" t="s">
        <v>79</v>
      </c>
      <c r="AZ27" s="218"/>
      <c r="BA27" s="218"/>
      <c r="BB27" s="218"/>
      <c r="BC27" s="218"/>
      <c r="BD27" s="218"/>
      <c r="BE27" s="218"/>
      <c r="BF27" s="218"/>
      <c r="BG27" s="219"/>
    </row>
    <row r="28" spans="1:59" ht="16.5" customHeight="1" thickBot="1">
      <c r="D28" s="323"/>
      <c r="E28" s="324"/>
      <c r="F28" s="324"/>
      <c r="G28" s="324"/>
      <c r="H28" s="325"/>
      <c r="I28" s="241"/>
      <c r="J28" s="242"/>
      <c r="K28" s="242"/>
      <c r="L28" s="242"/>
      <c r="M28" s="242"/>
      <c r="N28" s="242"/>
      <c r="O28" s="242"/>
      <c r="P28" s="242"/>
      <c r="Q28" s="242"/>
      <c r="R28" s="242"/>
      <c r="S28" s="242"/>
      <c r="T28" s="242"/>
      <c r="U28" s="242"/>
      <c r="V28" s="242"/>
      <c r="W28" s="242"/>
      <c r="X28" s="242"/>
      <c r="Y28" s="242"/>
      <c r="Z28" s="350"/>
      <c r="AA28" s="351"/>
      <c r="AB28" s="241"/>
      <c r="AC28" s="502"/>
      <c r="AD28" s="29"/>
      <c r="AG28" s="326"/>
      <c r="AH28" s="327"/>
      <c r="AI28" s="327"/>
      <c r="AJ28" s="327"/>
      <c r="AK28" s="328"/>
      <c r="AL28" s="223" t="s">
        <v>80</v>
      </c>
      <c r="AM28" s="224"/>
      <c r="AN28" s="224"/>
      <c r="AO28" s="224"/>
      <c r="AP28" s="224"/>
      <c r="AQ28" s="224"/>
      <c r="AR28" s="224"/>
      <c r="AS28" s="225"/>
      <c r="AT28" s="332"/>
      <c r="AU28" s="327"/>
      <c r="AV28" s="327"/>
      <c r="AW28" s="327"/>
      <c r="AX28" s="328"/>
      <c r="AY28" s="220"/>
      <c r="AZ28" s="221"/>
      <c r="BA28" s="221"/>
      <c r="BB28" s="221"/>
      <c r="BC28" s="221"/>
      <c r="BD28" s="221"/>
      <c r="BE28" s="221"/>
      <c r="BF28" s="221"/>
      <c r="BG28" s="222"/>
    </row>
    <row r="29" spans="1:59" ht="15" customHeight="1">
      <c r="D29" s="226" t="s">
        <v>81</v>
      </c>
      <c r="E29" s="227"/>
      <c r="F29" s="227"/>
      <c r="G29" s="227"/>
      <c r="H29" s="228"/>
      <c r="I29" s="235" t="s">
        <v>82</v>
      </c>
      <c r="J29" s="236"/>
      <c r="K29" s="236"/>
      <c r="L29" s="236"/>
      <c r="M29" s="236"/>
      <c r="N29" s="236"/>
      <c r="O29" s="236"/>
      <c r="P29" s="236"/>
      <c r="Q29" s="236"/>
      <c r="R29" s="236"/>
      <c r="S29" s="236"/>
      <c r="T29" s="236"/>
      <c r="U29" s="236"/>
      <c r="V29" s="236"/>
      <c r="W29" s="236"/>
      <c r="X29" s="236"/>
      <c r="Y29" s="236"/>
      <c r="Z29" s="236"/>
      <c r="AA29" s="236"/>
      <c r="AB29" s="236"/>
      <c r="AC29" s="237"/>
      <c r="AD29" s="30"/>
      <c r="AG29" s="31"/>
      <c r="AH29" s="31"/>
      <c r="AI29" s="31"/>
      <c r="AJ29" s="31"/>
      <c r="AK29" s="31"/>
      <c r="AL29" s="32"/>
      <c r="AM29" s="32"/>
      <c r="AN29" s="32"/>
      <c r="AO29" s="32"/>
      <c r="AP29" s="32"/>
      <c r="AQ29" s="32"/>
      <c r="AR29" s="32"/>
      <c r="AS29" s="32"/>
      <c r="AT29" s="32"/>
      <c r="AU29" s="32"/>
      <c r="AV29" s="32"/>
      <c r="AW29" s="32"/>
      <c r="AX29" s="32"/>
      <c r="AY29" s="32"/>
      <c r="AZ29" s="32"/>
      <c r="BA29" s="32"/>
      <c r="BB29" s="32"/>
      <c r="BC29" s="32"/>
      <c r="BD29" s="32"/>
      <c r="BE29" s="32"/>
      <c r="BF29" s="32"/>
      <c r="BG29" s="32"/>
    </row>
    <row r="30" spans="1:59" ht="15" customHeight="1">
      <c r="D30" s="229"/>
      <c r="E30" s="230"/>
      <c r="F30" s="230"/>
      <c r="G30" s="230"/>
      <c r="H30" s="231"/>
      <c r="I30" s="238"/>
      <c r="J30" s="239"/>
      <c r="K30" s="239"/>
      <c r="L30" s="239"/>
      <c r="M30" s="239"/>
      <c r="N30" s="239"/>
      <c r="O30" s="239"/>
      <c r="P30" s="239"/>
      <c r="Q30" s="239"/>
      <c r="R30" s="239"/>
      <c r="S30" s="239"/>
      <c r="T30" s="239"/>
      <c r="U30" s="239"/>
      <c r="V30" s="239"/>
      <c r="W30" s="239"/>
      <c r="X30" s="239"/>
      <c r="Y30" s="239"/>
      <c r="Z30" s="239"/>
      <c r="AA30" s="239"/>
      <c r="AB30" s="239"/>
      <c r="AC30" s="240"/>
      <c r="AD30" s="30"/>
      <c r="AG30" s="243" t="s">
        <v>83</v>
      </c>
      <c r="AH30" s="243"/>
      <c r="AI30" s="243"/>
      <c r="AJ30" s="243"/>
      <c r="AK30" s="243"/>
      <c r="AL30" s="243"/>
      <c r="AM30" s="243"/>
      <c r="AN30" s="243"/>
      <c r="AO30" s="243"/>
      <c r="AP30" s="243"/>
      <c r="AQ30" s="243"/>
      <c r="AR30" s="243"/>
      <c r="AS30" s="243"/>
      <c r="AT30" s="243"/>
      <c r="AU30" s="243"/>
      <c r="AV30" s="243"/>
      <c r="AW30" s="243"/>
      <c r="AX30" s="243"/>
      <c r="AY30" s="243"/>
      <c r="AZ30" s="243"/>
      <c r="BA30" s="243"/>
      <c r="BB30" s="243"/>
      <c r="BC30" s="243"/>
      <c r="BD30" s="243"/>
      <c r="BE30" s="243"/>
      <c r="BF30" s="243"/>
      <c r="BG30" s="243"/>
    </row>
    <row r="31" spans="1:59" ht="15" customHeight="1" thickBot="1">
      <c r="D31" s="229"/>
      <c r="E31" s="230"/>
      <c r="F31" s="230"/>
      <c r="G31" s="230"/>
      <c r="H31" s="231"/>
      <c r="I31" s="238"/>
      <c r="J31" s="239"/>
      <c r="K31" s="239"/>
      <c r="L31" s="239"/>
      <c r="M31" s="239"/>
      <c r="N31" s="239"/>
      <c r="O31" s="239"/>
      <c r="P31" s="239"/>
      <c r="Q31" s="239"/>
      <c r="R31" s="239"/>
      <c r="S31" s="239"/>
      <c r="T31" s="239"/>
      <c r="U31" s="239"/>
      <c r="V31" s="239"/>
      <c r="W31" s="239"/>
      <c r="X31" s="239"/>
      <c r="Y31" s="239"/>
      <c r="Z31" s="239"/>
      <c r="AA31" s="239"/>
      <c r="AB31" s="239"/>
      <c r="AC31" s="240"/>
      <c r="AD31" s="10"/>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c r="BF31" s="244"/>
      <c r="BG31" s="244"/>
    </row>
    <row r="32" spans="1:59" ht="15" customHeight="1">
      <c r="D32" s="232"/>
      <c r="E32" s="233"/>
      <c r="F32" s="233"/>
      <c r="G32" s="233"/>
      <c r="H32" s="234"/>
      <c r="I32" s="241"/>
      <c r="J32" s="242"/>
      <c r="K32" s="242"/>
      <c r="L32" s="242"/>
      <c r="M32" s="242"/>
      <c r="N32" s="242"/>
      <c r="O32" s="242"/>
      <c r="P32" s="242"/>
      <c r="Q32" s="242"/>
      <c r="R32" s="242"/>
      <c r="S32" s="242"/>
      <c r="T32" s="242"/>
      <c r="U32" s="242"/>
      <c r="V32" s="242"/>
      <c r="W32" s="242"/>
      <c r="X32" s="242"/>
      <c r="Y32" s="242"/>
      <c r="Z32" s="242"/>
      <c r="AA32" s="242"/>
      <c r="AB32" s="242"/>
      <c r="AC32" s="502"/>
      <c r="AD32" s="33"/>
      <c r="AG32" s="245" t="s">
        <v>84</v>
      </c>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7"/>
    </row>
    <row r="33" spans="2:59" ht="15" customHeight="1">
      <c r="D33" s="254" t="s">
        <v>85</v>
      </c>
      <c r="E33" s="255"/>
      <c r="F33" s="255"/>
      <c r="G33" s="255"/>
      <c r="H33" s="256"/>
      <c r="I33" s="34"/>
      <c r="J33" s="35"/>
      <c r="K33" s="35"/>
      <c r="L33" s="35"/>
      <c r="M33" s="35"/>
      <c r="N33" s="35"/>
      <c r="O33" s="35"/>
      <c r="P33" s="35"/>
      <c r="Q33" s="35"/>
      <c r="R33" s="35"/>
      <c r="S33" s="35"/>
      <c r="T33" s="35"/>
      <c r="U33" s="35"/>
      <c r="V33" s="35"/>
      <c r="W33" s="35"/>
      <c r="X33" s="35"/>
      <c r="Y33" s="35"/>
      <c r="Z33" s="35"/>
      <c r="AA33" s="35"/>
      <c r="AB33" s="35"/>
      <c r="AC33" s="36"/>
      <c r="AD33" s="33"/>
      <c r="AG33" s="248"/>
      <c r="AH33" s="249"/>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49"/>
      <c r="BG33" s="250"/>
    </row>
    <row r="34" spans="2:59" ht="15" customHeight="1">
      <c r="D34" s="257"/>
      <c r="E34" s="258"/>
      <c r="F34" s="258"/>
      <c r="G34" s="258"/>
      <c r="H34" s="259"/>
      <c r="I34" s="34"/>
      <c r="J34" s="35"/>
      <c r="K34" s="35"/>
      <c r="L34" s="35"/>
      <c r="M34" s="35"/>
      <c r="N34" s="35"/>
      <c r="O34" s="35"/>
      <c r="P34" s="35"/>
      <c r="Q34" s="35"/>
      <c r="R34" s="35"/>
      <c r="S34" s="35"/>
      <c r="T34" s="35"/>
      <c r="U34" s="35"/>
      <c r="V34" s="35"/>
      <c r="W34" s="35"/>
      <c r="X34" s="35"/>
      <c r="Y34" s="35"/>
      <c r="Z34" s="35"/>
      <c r="AA34" s="35"/>
      <c r="AB34" s="35"/>
      <c r="AC34" s="36"/>
      <c r="AD34" s="37"/>
      <c r="AG34" s="248"/>
      <c r="AH34" s="249"/>
      <c r="AI34" s="249"/>
      <c r="AJ34" s="249"/>
      <c r="AK34" s="249"/>
      <c r="AL34" s="249"/>
      <c r="AM34" s="249"/>
      <c r="AN34" s="249"/>
      <c r="AO34" s="249"/>
      <c r="AP34" s="249"/>
      <c r="AQ34" s="249"/>
      <c r="AR34" s="249"/>
      <c r="AS34" s="249"/>
      <c r="AT34" s="249"/>
      <c r="AU34" s="249"/>
      <c r="AV34" s="249"/>
      <c r="AW34" s="249"/>
      <c r="AX34" s="249"/>
      <c r="AY34" s="249"/>
      <c r="AZ34" s="249"/>
      <c r="BA34" s="249"/>
      <c r="BB34" s="249"/>
      <c r="BC34" s="249"/>
      <c r="BD34" s="249"/>
      <c r="BE34" s="249"/>
      <c r="BF34" s="249"/>
      <c r="BG34" s="250"/>
    </row>
    <row r="35" spans="2:59" ht="15" customHeight="1">
      <c r="D35" s="257"/>
      <c r="E35" s="258"/>
      <c r="F35" s="258"/>
      <c r="G35" s="258"/>
      <c r="H35" s="259"/>
      <c r="I35" s="38"/>
      <c r="J35" s="38"/>
      <c r="K35" s="38"/>
      <c r="L35" s="33"/>
      <c r="M35" s="39"/>
      <c r="N35" s="39"/>
      <c r="O35" s="39"/>
      <c r="P35" s="40"/>
      <c r="Q35" s="40"/>
      <c r="R35" s="40"/>
      <c r="S35" s="40"/>
      <c r="T35" s="40"/>
      <c r="U35" s="40"/>
      <c r="V35" s="40"/>
      <c r="W35" s="40"/>
      <c r="X35" s="40"/>
      <c r="Y35" s="40"/>
      <c r="Z35" s="40"/>
      <c r="AA35" s="40"/>
      <c r="AB35" s="40"/>
      <c r="AC35" s="41"/>
      <c r="AD35" s="37"/>
      <c r="AG35" s="248"/>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49"/>
      <c r="BG35" s="250"/>
    </row>
    <row r="36" spans="2:59" ht="15" customHeight="1" thickBot="1">
      <c r="B36" s="42"/>
      <c r="C36" s="42"/>
      <c r="D36" s="260"/>
      <c r="E36" s="261"/>
      <c r="F36" s="261"/>
      <c r="G36" s="261"/>
      <c r="H36" s="262"/>
      <c r="I36" s="263" t="s">
        <v>86</v>
      </c>
      <c r="J36" s="264"/>
      <c r="K36" s="264"/>
      <c r="L36" s="264"/>
      <c r="M36" s="264"/>
      <c r="N36" s="264"/>
      <c r="O36" s="264"/>
      <c r="P36" s="63" t="s">
        <v>87</v>
      </c>
      <c r="Q36" s="63"/>
      <c r="R36" s="63"/>
      <c r="S36" s="63"/>
      <c r="T36" s="63"/>
      <c r="U36" s="63"/>
      <c r="V36" s="63"/>
      <c r="W36" s="63"/>
      <c r="X36" s="63"/>
      <c r="Y36" s="63"/>
      <c r="Z36" s="63"/>
      <c r="AA36" s="63"/>
      <c r="AB36" s="63"/>
      <c r="AC36" s="503"/>
      <c r="AD36" s="43"/>
      <c r="AG36" s="248"/>
      <c r="AH36" s="249"/>
      <c r="AI36" s="249"/>
      <c r="AJ36" s="249"/>
      <c r="AK36" s="249"/>
      <c r="AL36" s="249"/>
      <c r="AM36" s="249"/>
      <c r="AN36" s="249"/>
      <c r="AO36" s="249"/>
      <c r="AP36" s="249"/>
      <c r="AQ36" s="249"/>
      <c r="AR36" s="249"/>
      <c r="AS36" s="249"/>
      <c r="AT36" s="249"/>
      <c r="AU36" s="249"/>
      <c r="AV36" s="249"/>
      <c r="AW36" s="249"/>
      <c r="AX36" s="249"/>
      <c r="AY36" s="249"/>
      <c r="AZ36" s="249"/>
      <c r="BA36" s="249"/>
      <c r="BB36" s="249"/>
      <c r="BC36" s="249"/>
      <c r="BD36" s="249"/>
      <c r="BE36" s="249"/>
      <c r="BF36" s="249"/>
      <c r="BG36" s="250"/>
    </row>
    <row r="37" spans="2:59" ht="15" customHeight="1" thickBot="1">
      <c r="B37" s="42"/>
      <c r="C37" s="42"/>
      <c r="D37" s="44"/>
      <c r="E37" s="44"/>
      <c r="F37" s="44"/>
      <c r="G37" s="44"/>
      <c r="H37" s="44"/>
      <c r="I37" s="45"/>
      <c r="J37" s="45"/>
      <c r="K37" s="45"/>
      <c r="L37" s="45"/>
      <c r="M37" s="45"/>
      <c r="N37" s="45"/>
      <c r="O37" s="45"/>
      <c r="P37" s="46"/>
      <c r="Q37" s="46"/>
      <c r="R37" s="46"/>
      <c r="S37" s="46"/>
      <c r="T37" s="46"/>
      <c r="U37" s="46"/>
      <c r="V37" s="46"/>
      <c r="W37" s="46"/>
      <c r="X37" s="46"/>
      <c r="Y37" s="46"/>
      <c r="Z37" s="46"/>
      <c r="AA37" s="46"/>
      <c r="AB37" s="46"/>
      <c r="AC37" s="46"/>
      <c r="AD37" s="43"/>
      <c r="AG37" s="248"/>
      <c r="AH37" s="249"/>
      <c r="AI37" s="249"/>
      <c r="AJ37" s="249"/>
      <c r="AK37" s="249"/>
      <c r="AL37" s="249"/>
      <c r="AM37" s="249"/>
      <c r="AN37" s="249"/>
      <c r="AO37" s="249"/>
      <c r="AP37" s="249"/>
      <c r="AQ37" s="249"/>
      <c r="AR37" s="249"/>
      <c r="AS37" s="249"/>
      <c r="AT37" s="249"/>
      <c r="AU37" s="249"/>
      <c r="AV37" s="249"/>
      <c r="AW37" s="249"/>
      <c r="AX37" s="249"/>
      <c r="AY37" s="249"/>
      <c r="AZ37" s="249"/>
      <c r="BA37" s="249"/>
      <c r="BB37" s="249"/>
      <c r="BC37" s="249"/>
      <c r="BD37" s="249"/>
      <c r="BE37" s="249"/>
      <c r="BF37" s="249"/>
      <c r="BG37" s="250"/>
    </row>
    <row r="38" spans="2:59" ht="12.75" customHeight="1">
      <c r="B38" s="42"/>
      <c r="C38" s="42"/>
      <c r="D38" s="265" t="s">
        <v>88</v>
      </c>
      <c r="E38" s="266"/>
      <c r="F38" s="267"/>
      <c r="G38" s="187" t="s">
        <v>89</v>
      </c>
      <c r="H38" s="188"/>
      <c r="I38" s="191"/>
      <c r="J38" s="192"/>
      <c r="K38" s="192"/>
      <c r="L38" s="192"/>
      <c r="M38" s="192"/>
      <c r="N38" s="192"/>
      <c r="O38" s="192"/>
      <c r="P38" s="192"/>
      <c r="Q38" s="192"/>
      <c r="R38" s="192"/>
      <c r="S38" s="192"/>
      <c r="T38" s="192"/>
      <c r="U38" s="192"/>
      <c r="V38" s="192"/>
      <c r="W38" s="192"/>
      <c r="X38" s="192"/>
      <c r="Y38" s="192"/>
      <c r="Z38" s="192"/>
      <c r="AA38" s="192"/>
      <c r="AB38" s="192"/>
      <c r="AC38" s="193"/>
      <c r="AD38" s="43"/>
      <c r="AG38" s="248"/>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249"/>
      <c r="BD38" s="249"/>
      <c r="BE38" s="249"/>
      <c r="BF38" s="249"/>
      <c r="BG38" s="250"/>
    </row>
    <row r="39" spans="2:59" ht="16.5" customHeight="1">
      <c r="B39" s="47"/>
      <c r="C39" s="47"/>
      <c r="D39" s="268"/>
      <c r="E39" s="269"/>
      <c r="F39" s="270"/>
      <c r="G39" s="189"/>
      <c r="H39" s="190"/>
      <c r="I39" s="194"/>
      <c r="J39" s="195"/>
      <c r="K39" s="195"/>
      <c r="L39" s="195"/>
      <c r="M39" s="195"/>
      <c r="N39" s="195"/>
      <c r="O39" s="195"/>
      <c r="P39" s="195"/>
      <c r="Q39" s="195"/>
      <c r="R39" s="195"/>
      <c r="S39" s="195"/>
      <c r="T39" s="195"/>
      <c r="U39" s="195"/>
      <c r="V39" s="195"/>
      <c r="W39" s="195"/>
      <c r="X39" s="195"/>
      <c r="Y39" s="195"/>
      <c r="Z39" s="195"/>
      <c r="AA39" s="195"/>
      <c r="AB39" s="195"/>
      <c r="AC39" s="196"/>
      <c r="AD39" s="43"/>
      <c r="AG39" s="248"/>
      <c r="AH39" s="249"/>
      <c r="AI39" s="249"/>
      <c r="AJ39" s="249"/>
      <c r="AK39" s="249"/>
      <c r="AL39" s="249"/>
      <c r="AM39" s="249"/>
      <c r="AN39" s="249"/>
      <c r="AO39" s="249"/>
      <c r="AP39" s="249"/>
      <c r="AQ39" s="249"/>
      <c r="AR39" s="249"/>
      <c r="AS39" s="249"/>
      <c r="AT39" s="249"/>
      <c r="AU39" s="249"/>
      <c r="AV39" s="249"/>
      <c r="AW39" s="249"/>
      <c r="AX39" s="249"/>
      <c r="AY39" s="249"/>
      <c r="AZ39" s="249"/>
      <c r="BA39" s="249"/>
      <c r="BB39" s="249"/>
      <c r="BC39" s="249"/>
      <c r="BD39" s="249"/>
      <c r="BE39" s="249"/>
      <c r="BF39" s="249"/>
      <c r="BG39" s="250"/>
    </row>
    <row r="40" spans="2:59" ht="9.75" customHeight="1">
      <c r="D40" s="268"/>
      <c r="E40" s="269"/>
      <c r="F40" s="270"/>
      <c r="G40" s="189"/>
      <c r="H40" s="190"/>
      <c r="I40" s="194"/>
      <c r="J40" s="195"/>
      <c r="K40" s="195"/>
      <c r="L40" s="195"/>
      <c r="M40" s="195"/>
      <c r="N40" s="195"/>
      <c r="O40" s="195"/>
      <c r="P40" s="195"/>
      <c r="Q40" s="195"/>
      <c r="R40" s="195"/>
      <c r="S40" s="195"/>
      <c r="T40" s="195"/>
      <c r="U40" s="195"/>
      <c r="V40" s="195"/>
      <c r="W40" s="195"/>
      <c r="X40" s="195"/>
      <c r="Y40" s="195"/>
      <c r="Z40" s="195"/>
      <c r="AA40" s="195"/>
      <c r="AB40" s="195"/>
      <c r="AC40" s="196"/>
      <c r="AD40" s="48"/>
      <c r="AG40" s="248"/>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E40" s="249"/>
      <c r="BF40" s="249"/>
      <c r="BG40" s="250"/>
    </row>
    <row r="41" spans="2:59" ht="25.5" customHeight="1">
      <c r="D41" s="271"/>
      <c r="E41" s="272"/>
      <c r="F41" s="273"/>
      <c r="G41" s="197" t="s">
        <v>90</v>
      </c>
      <c r="H41" s="198"/>
      <c r="I41" s="199"/>
      <c r="J41" s="200"/>
      <c r="K41" s="200"/>
      <c r="L41" s="200"/>
      <c r="M41" s="200"/>
      <c r="N41" s="200"/>
      <c r="O41" s="200"/>
      <c r="P41" s="200"/>
      <c r="Q41" s="200"/>
      <c r="R41" s="200"/>
      <c r="S41" s="200"/>
      <c r="T41" s="200"/>
      <c r="U41" s="200"/>
      <c r="V41" s="200"/>
      <c r="W41" s="200"/>
      <c r="X41" s="200"/>
      <c r="Y41" s="200"/>
      <c r="Z41" s="200"/>
      <c r="AA41" s="200"/>
      <c r="AB41" s="200"/>
      <c r="AC41" s="201"/>
      <c r="AD41" s="48"/>
      <c r="AG41" s="248"/>
      <c r="AH41" s="249"/>
      <c r="AI41" s="249"/>
      <c r="AJ41" s="249"/>
      <c r="AK41" s="249"/>
      <c r="AL41" s="249"/>
      <c r="AM41" s="249"/>
      <c r="AN41" s="249"/>
      <c r="AO41" s="249"/>
      <c r="AP41" s="249"/>
      <c r="AQ41" s="249"/>
      <c r="AR41" s="249"/>
      <c r="AS41" s="249"/>
      <c r="AT41" s="249"/>
      <c r="AU41" s="249"/>
      <c r="AV41" s="249"/>
      <c r="AW41" s="249"/>
      <c r="AX41" s="249"/>
      <c r="AY41" s="249"/>
      <c r="AZ41" s="249"/>
      <c r="BA41" s="249"/>
      <c r="BB41" s="249"/>
      <c r="BC41" s="249"/>
      <c r="BD41" s="249"/>
      <c r="BE41" s="249"/>
      <c r="BF41" s="249"/>
      <c r="BG41" s="250"/>
    </row>
    <row r="42" spans="2:59" ht="16.5" customHeight="1">
      <c r="D42" s="202" t="s">
        <v>91</v>
      </c>
      <c r="E42" s="203"/>
      <c r="F42" s="203"/>
      <c r="G42" s="208" t="s">
        <v>92</v>
      </c>
      <c r="H42" s="209"/>
      <c r="I42" s="209"/>
      <c r="J42" s="209"/>
      <c r="K42" s="209"/>
      <c r="L42" s="209"/>
      <c r="M42" s="209"/>
      <c r="N42" s="209"/>
      <c r="O42" s="209"/>
      <c r="P42" s="209"/>
      <c r="Q42" s="209"/>
      <c r="R42" s="209"/>
      <c r="S42" s="209"/>
      <c r="T42" s="209"/>
      <c r="U42" s="209"/>
      <c r="V42" s="209"/>
      <c r="W42" s="209"/>
      <c r="X42" s="209"/>
      <c r="Y42" s="209"/>
      <c r="Z42" s="209"/>
      <c r="AA42" s="209"/>
      <c r="AB42" s="209"/>
      <c r="AC42" s="210"/>
      <c r="AD42" s="48"/>
      <c r="AG42" s="248"/>
      <c r="AH42" s="249"/>
      <c r="AI42" s="249"/>
      <c r="AJ42" s="249"/>
      <c r="AK42" s="249"/>
      <c r="AL42" s="249"/>
      <c r="AM42" s="249"/>
      <c r="AN42" s="249"/>
      <c r="AO42" s="249"/>
      <c r="AP42" s="249"/>
      <c r="AQ42" s="249"/>
      <c r="AR42" s="249"/>
      <c r="AS42" s="249"/>
      <c r="AT42" s="249"/>
      <c r="AU42" s="249"/>
      <c r="AV42" s="249"/>
      <c r="AW42" s="249"/>
      <c r="AX42" s="249"/>
      <c r="AY42" s="249"/>
      <c r="AZ42" s="249"/>
      <c r="BA42" s="249"/>
      <c r="BB42" s="249"/>
      <c r="BC42" s="249"/>
      <c r="BD42" s="249"/>
      <c r="BE42" s="249"/>
      <c r="BF42" s="249"/>
      <c r="BG42" s="250"/>
    </row>
    <row r="43" spans="2:59" ht="16.5" customHeight="1">
      <c r="D43" s="204"/>
      <c r="E43" s="205"/>
      <c r="F43" s="205"/>
      <c r="G43" s="211"/>
      <c r="H43" s="212"/>
      <c r="I43" s="212"/>
      <c r="J43" s="212"/>
      <c r="K43" s="212"/>
      <c r="L43" s="212"/>
      <c r="M43" s="212"/>
      <c r="N43" s="212"/>
      <c r="O43" s="212"/>
      <c r="P43" s="212"/>
      <c r="Q43" s="212"/>
      <c r="R43" s="212"/>
      <c r="S43" s="212"/>
      <c r="T43" s="212"/>
      <c r="U43" s="212"/>
      <c r="V43" s="212"/>
      <c r="W43" s="212"/>
      <c r="X43" s="212"/>
      <c r="Y43" s="212"/>
      <c r="Z43" s="212"/>
      <c r="AA43" s="212"/>
      <c r="AB43" s="212"/>
      <c r="AC43" s="213"/>
      <c r="AD43" s="48"/>
      <c r="AG43" s="251"/>
      <c r="AH43" s="252"/>
      <c r="AI43" s="252"/>
      <c r="AJ43" s="252"/>
      <c r="AK43" s="252"/>
      <c r="AL43" s="252"/>
      <c r="AM43" s="252"/>
      <c r="AN43" s="252"/>
      <c r="AO43" s="252"/>
      <c r="AP43" s="252"/>
      <c r="AQ43" s="252"/>
      <c r="AR43" s="252"/>
      <c r="AS43" s="252"/>
      <c r="AT43" s="252"/>
      <c r="AU43" s="252"/>
      <c r="AV43" s="252"/>
      <c r="AW43" s="252"/>
      <c r="AX43" s="252"/>
      <c r="AY43" s="252"/>
      <c r="AZ43" s="252"/>
      <c r="BA43" s="252"/>
      <c r="BB43" s="252"/>
      <c r="BC43" s="252"/>
      <c r="BD43" s="252"/>
      <c r="BE43" s="252"/>
      <c r="BF43" s="252"/>
      <c r="BG43" s="253"/>
    </row>
    <row r="44" spans="2:59" ht="16.5" customHeight="1">
      <c r="D44" s="204"/>
      <c r="E44" s="205"/>
      <c r="F44" s="205"/>
      <c r="G44" s="211"/>
      <c r="H44" s="212"/>
      <c r="I44" s="212"/>
      <c r="J44" s="212"/>
      <c r="K44" s="212"/>
      <c r="L44" s="212"/>
      <c r="M44" s="212"/>
      <c r="N44" s="212"/>
      <c r="O44" s="212"/>
      <c r="P44" s="212"/>
      <c r="Q44" s="212"/>
      <c r="R44" s="212"/>
      <c r="S44" s="212"/>
      <c r="T44" s="212"/>
      <c r="U44" s="212"/>
      <c r="V44" s="212"/>
      <c r="W44" s="212"/>
      <c r="X44" s="212"/>
      <c r="Y44" s="212"/>
      <c r="Z44" s="212"/>
      <c r="AA44" s="212"/>
      <c r="AB44" s="212"/>
      <c r="AC44" s="213"/>
      <c r="AD44" s="48"/>
      <c r="AG44" s="274" t="s">
        <v>93</v>
      </c>
      <c r="AH44" s="275"/>
      <c r="AI44" s="275"/>
      <c r="AJ44" s="275"/>
      <c r="AK44" s="275"/>
      <c r="AL44" s="275"/>
      <c r="AM44" s="275"/>
      <c r="AN44" s="275"/>
      <c r="AO44" s="275"/>
      <c r="AP44" s="275"/>
      <c r="AQ44" s="275"/>
      <c r="AR44" s="275"/>
      <c r="AS44" s="275"/>
      <c r="AT44" s="275"/>
      <c r="AU44" s="275"/>
      <c r="AV44" s="275"/>
      <c r="AW44" s="275"/>
      <c r="AX44" s="275"/>
      <c r="AY44" s="275"/>
      <c r="AZ44" s="275"/>
      <c r="BA44" s="275"/>
      <c r="BB44" s="275"/>
      <c r="BC44" s="275"/>
      <c r="BD44" s="275"/>
      <c r="BE44" s="275"/>
      <c r="BF44" s="275"/>
      <c r="BG44" s="276"/>
    </row>
    <row r="45" spans="2:59" ht="16.5" customHeight="1">
      <c r="D45" s="206"/>
      <c r="E45" s="207"/>
      <c r="F45" s="207"/>
      <c r="G45" s="214"/>
      <c r="H45" s="215"/>
      <c r="I45" s="215"/>
      <c r="J45" s="215"/>
      <c r="K45" s="215"/>
      <c r="L45" s="215"/>
      <c r="M45" s="215"/>
      <c r="N45" s="215"/>
      <c r="O45" s="215"/>
      <c r="P45" s="215"/>
      <c r="Q45" s="215"/>
      <c r="R45" s="215"/>
      <c r="S45" s="215"/>
      <c r="T45" s="215"/>
      <c r="U45" s="215"/>
      <c r="V45" s="215"/>
      <c r="W45" s="215"/>
      <c r="X45" s="215"/>
      <c r="Y45" s="215"/>
      <c r="Z45" s="215"/>
      <c r="AA45" s="215"/>
      <c r="AB45" s="215"/>
      <c r="AC45" s="216"/>
      <c r="AD45" s="48"/>
      <c r="AG45" s="277" t="s">
        <v>18</v>
      </c>
      <c r="AH45" s="278"/>
      <c r="AI45" s="278"/>
      <c r="AJ45" s="278"/>
      <c r="AK45" s="278"/>
      <c r="AL45" s="278"/>
      <c r="AM45" s="278"/>
      <c r="AN45" s="278"/>
      <c r="AO45" s="278"/>
      <c r="AP45" s="281" t="s">
        <v>18</v>
      </c>
      <c r="AQ45" s="278"/>
      <c r="AR45" s="278"/>
      <c r="AS45" s="278"/>
      <c r="AT45" s="278"/>
      <c r="AU45" s="278"/>
      <c r="AV45" s="278"/>
      <c r="AW45" s="278"/>
      <c r="AX45" s="282"/>
      <c r="AY45" s="281" t="s">
        <v>18</v>
      </c>
      <c r="AZ45" s="278"/>
      <c r="BA45" s="278"/>
      <c r="BB45" s="278"/>
      <c r="BC45" s="278"/>
      <c r="BD45" s="278"/>
      <c r="BE45" s="278"/>
      <c r="BF45" s="278"/>
      <c r="BG45" s="285"/>
    </row>
    <row r="46" spans="2:59" ht="15" customHeight="1">
      <c r="D46" s="286" t="s">
        <v>94</v>
      </c>
      <c r="E46" s="287"/>
      <c r="F46" s="287"/>
      <c r="G46" s="290" t="s">
        <v>95</v>
      </c>
      <c r="H46" s="291"/>
      <c r="I46" s="291"/>
      <c r="J46" s="291"/>
      <c r="K46" s="291"/>
      <c r="L46" s="291"/>
      <c r="M46" s="291"/>
      <c r="N46" s="291"/>
      <c r="O46" s="291"/>
      <c r="P46" s="291"/>
      <c r="Q46" s="291"/>
      <c r="R46" s="291"/>
      <c r="S46" s="291"/>
      <c r="T46" s="291"/>
      <c r="U46" s="291"/>
      <c r="V46" s="291"/>
      <c r="W46" s="291"/>
      <c r="X46" s="291"/>
      <c r="Y46" s="291"/>
      <c r="Z46" s="291"/>
      <c r="AA46" s="291"/>
      <c r="AB46" s="291"/>
      <c r="AC46" s="292"/>
      <c r="AD46" s="48"/>
      <c r="AG46" s="277"/>
      <c r="AH46" s="278"/>
      <c r="AI46" s="278"/>
      <c r="AJ46" s="278"/>
      <c r="AK46" s="278"/>
      <c r="AL46" s="278"/>
      <c r="AM46" s="278"/>
      <c r="AN46" s="278"/>
      <c r="AO46" s="278"/>
      <c r="AP46" s="281"/>
      <c r="AQ46" s="278"/>
      <c r="AR46" s="278"/>
      <c r="AS46" s="278"/>
      <c r="AT46" s="278"/>
      <c r="AU46" s="278"/>
      <c r="AV46" s="278"/>
      <c r="AW46" s="278"/>
      <c r="AX46" s="282"/>
      <c r="AY46" s="281"/>
      <c r="AZ46" s="278"/>
      <c r="BA46" s="278"/>
      <c r="BB46" s="278"/>
      <c r="BC46" s="278"/>
      <c r="BD46" s="278"/>
      <c r="BE46" s="278"/>
      <c r="BF46" s="278"/>
      <c r="BG46" s="285"/>
    </row>
    <row r="47" spans="2:59" ht="15" customHeight="1">
      <c r="D47" s="268"/>
      <c r="E47" s="269"/>
      <c r="F47" s="269"/>
      <c r="G47" s="293"/>
      <c r="H47" s="294"/>
      <c r="I47" s="294"/>
      <c r="J47" s="294"/>
      <c r="K47" s="294"/>
      <c r="L47" s="294"/>
      <c r="M47" s="294"/>
      <c r="N47" s="294"/>
      <c r="O47" s="294"/>
      <c r="P47" s="294"/>
      <c r="Q47" s="294"/>
      <c r="R47" s="294"/>
      <c r="S47" s="294"/>
      <c r="T47" s="294"/>
      <c r="U47" s="294"/>
      <c r="V47" s="294"/>
      <c r="W47" s="294"/>
      <c r="X47" s="294"/>
      <c r="Y47" s="294"/>
      <c r="Z47" s="294"/>
      <c r="AA47" s="294"/>
      <c r="AB47" s="294"/>
      <c r="AC47" s="295"/>
      <c r="AD47" s="10"/>
      <c r="AG47" s="277"/>
      <c r="AH47" s="278"/>
      <c r="AI47" s="278"/>
      <c r="AJ47" s="278"/>
      <c r="AK47" s="278"/>
      <c r="AL47" s="278"/>
      <c r="AM47" s="278"/>
      <c r="AN47" s="278"/>
      <c r="AO47" s="278"/>
      <c r="AP47" s="281"/>
      <c r="AQ47" s="278"/>
      <c r="AR47" s="278"/>
      <c r="AS47" s="278"/>
      <c r="AT47" s="278"/>
      <c r="AU47" s="278"/>
      <c r="AV47" s="278"/>
      <c r="AW47" s="278"/>
      <c r="AX47" s="282"/>
      <c r="AY47" s="281"/>
      <c r="AZ47" s="278"/>
      <c r="BA47" s="278"/>
      <c r="BB47" s="278"/>
      <c r="BC47" s="278"/>
      <c r="BD47" s="278"/>
      <c r="BE47" s="278"/>
      <c r="BF47" s="278"/>
      <c r="BG47" s="285"/>
    </row>
    <row r="48" spans="2:59" ht="15" customHeight="1">
      <c r="D48" s="268"/>
      <c r="E48" s="269"/>
      <c r="F48" s="269"/>
      <c r="G48" s="293"/>
      <c r="H48" s="294"/>
      <c r="I48" s="294"/>
      <c r="J48" s="294"/>
      <c r="K48" s="294"/>
      <c r="L48" s="294"/>
      <c r="M48" s="294"/>
      <c r="N48" s="294"/>
      <c r="O48" s="294"/>
      <c r="P48" s="294"/>
      <c r="Q48" s="294"/>
      <c r="R48" s="294"/>
      <c r="S48" s="294"/>
      <c r="T48" s="294"/>
      <c r="U48" s="294"/>
      <c r="V48" s="294"/>
      <c r="W48" s="294"/>
      <c r="X48" s="294"/>
      <c r="Y48" s="294"/>
      <c r="Z48" s="294"/>
      <c r="AA48" s="294"/>
      <c r="AB48" s="294"/>
      <c r="AC48" s="295"/>
      <c r="AD48" s="49"/>
      <c r="AG48" s="277"/>
      <c r="AH48" s="278"/>
      <c r="AI48" s="278"/>
      <c r="AJ48" s="278"/>
      <c r="AK48" s="278"/>
      <c r="AL48" s="278"/>
      <c r="AM48" s="278"/>
      <c r="AN48" s="278"/>
      <c r="AO48" s="278"/>
      <c r="AP48" s="281"/>
      <c r="AQ48" s="278"/>
      <c r="AR48" s="278"/>
      <c r="AS48" s="278"/>
      <c r="AT48" s="278"/>
      <c r="AU48" s="278"/>
      <c r="AV48" s="278"/>
      <c r="AW48" s="278"/>
      <c r="AX48" s="282"/>
      <c r="AY48" s="281"/>
      <c r="AZ48" s="278"/>
      <c r="BA48" s="278"/>
      <c r="BB48" s="278"/>
      <c r="BC48" s="278"/>
      <c r="BD48" s="278"/>
      <c r="BE48" s="278"/>
      <c r="BF48" s="278"/>
      <c r="BG48" s="285"/>
    </row>
    <row r="49" spans="1:59" ht="15" customHeight="1" thickBot="1">
      <c r="D49" s="288"/>
      <c r="E49" s="289"/>
      <c r="F49" s="289"/>
      <c r="G49" s="296"/>
      <c r="H49" s="297"/>
      <c r="I49" s="297"/>
      <c r="J49" s="297"/>
      <c r="K49" s="297"/>
      <c r="L49" s="297"/>
      <c r="M49" s="297"/>
      <c r="N49" s="297"/>
      <c r="O49" s="297"/>
      <c r="P49" s="297"/>
      <c r="Q49" s="297"/>
      <c r="R49" s="297"/>
      <c r="S49" s="297"/>
      <c r="T49" s="297"/>
      <c r="U49" s="297"/>
      <c r="V49" s="297"/>
      <c r="W49" s="297"/>
      <c r="X49" s="297"/>
      <c r="Y49" s="297"/>
      <c r="Z49" s="297"/>
      <c r="AA49" s="297"/>
      <c r="AB49" s="297"/>
      <c r="AC49" s="298"/>
      <c r="AD49" s="12"/>
      <c r="AG49" s="277"/>
      <c r="AH49" s="278"/>
      <c r="AI49" s="278"/>
      <c r="AJ49" s="278"/>
      <c r="AK49" s="278"/>
      <c r="AL49" s="278"/>
      <c r="AM49" s="278"/>
      <c r="AN49" s="278"/>
      <c r="AO49" s="278"/>
      <c r="AP49" s="281"/>
      <c r="AQ49" s="278"/>
      <c r="AR49" s="278"/>
      <c r="AS49" s="278"/>
      <c r="AT49" s="278"/>
      <c r="AU49" s="278"/>
      <c r="AV49" s="278"/>
      <c r="AW49" s="278"/>
      <c r="AX49" s="282"/>
      <c r="AY49" s="281"/>
      <c r="AZ49" s="278"/>
      <c r="BA49" s="278"/>
      <c r="BB49" s="278"/>
      <c r="BC49" s="278"/>
      <c r="BD49" s="278"/>
      <c r="BE49" s="278"/>
      <c r="BF49" s="278"/>
      <c r="BG49" s="285"/>
    </row>
    <row r="50" spans="1:59" ht="17.25" customHeight="1" thickBot="1">
      <c r="D50" s="11" t="s">
        <v>96</v>
      </c>
      <c r="E50" s="11"/>
      <c r="F50" s="11"/>
      <c r="G50" s="11"/>
      <c r="H50" s="11"/>
      <c r="I50" s="11"/>
      <c r="J50" s="11"/>
      <c r="K50" s="11"/>
      <c r="L50" s="11"/>
      <c r="M50" s="11"/>
      <c r="N50" s="11"/>
      <c r="O50" s="11"/>
      <c r="P50" s="11"/>
      <c r="Q50" s="11"/>
      <c r="R50" s="11"/>
      <c r="S50" s="11"/>
      <c r="T50" s="11"/>
      <c r="U50" s="11"/>
      <c r="V50" s="11"/>
      <c r="W50" s="11"/>
      <c r="X50" s="11"/>
      <c r="Y50" s="11"/>
      <c r="Z50" s="11"/>
      <c r="AA50" s="11"/>
      <c r="AB50" s="11"/>
      <c r="AC50" s="50"/>
      <c r="AD50" s="51"/>
      <c r="AG50" s="277"/>
      <c r="AH50" s="278"/>
      <c r="AI50" s="278"/>
      <c r="AJ50" s="278"/>
      <c r="AK50" s="278"/>
      <c r="AL50" s="278"/>
      <c r="AM50" s="278"/>
      <c r="AN50" s="278"/>
      <c r="AO50" s="278"/>
      <c r="AP50" s="281"/>
      <c r="AQ50" s="278"/>
      <c r="AR50" s="278"/>
      <c r="AS50" s="278"/>
      <c r="AT50" s="278"/>
      <c r="AU50" s="278"/>
      <c r="AV50" s="278"/>
      <c r="AW50" s="278"/>
      <c r="AX50" s="282"/>
      <c r="AY50" s="281"/>
      <c r="AZ50" s="278"/>
      <c r="BA50" s="278"/>
      <c r="BB50" s="278"/>
      <c r="BC50" s="278"/>
      <c r="BD50" s="278"/>
      <c r="BE50" s="278"/>
      <c r="BF50" s="278"/>
      <c r="BG50" s="285"/>
    </row>
    <row r="51" spans="1:59" ht="15" customHeight="1">
      <c r="D51" s="299" t="s">
        <v>97</v>
      </c>
      <c r="E51" s="300"/>
      <c r="F51" s="300"/>
      <c r="G51" s="300"/>
      <c r="H51" s="300"/>
      <c r="I51" s="300"/>
      <c r="J51" s="300"/>
      <c r="K51" s="300"/>
      <c r="L51" s="300"/>
      <c r="M51" s="300"/>
      <c r="N51" s="300"/>
      <c r="O51" s="300"/>
      <c r="P51" s="301"/>
      <c r="Q51" s="299" t="s">
        <v>98</v>
      </c>
      <c r="R51" s="300"/>
      <c r="S51" s="300"/>
      <c r="T51" s="300"/>
      <c r="U51" s="300"/>
      <c r="V51" s="300"/>
      <c r="W51" s="300"/>
      <c r="X51" s="300"/>
      <c r="Y51" s="300"/>
      <c r="Z51" s="300"/>
      <c r="AA51" s="300"/>
      <c r="AB51" s="300"/>
      <c r="AC51" s="301"/>
      <c r="AD51" s="51"/>
      <c r="AG51" s="277"/>
      <c r="AH51" s="278"/>
      <c r="AI51" s="278"/>
      <c r="AJ51" s="278"/>
      <c r="AK51" s="278"/>
      <c r="AL51" s="278"/>
      <c r="AM51" s="278"/>
      <c r="AN51" s="278"/>
      <c r="AO51" s="278"/>
      <c r="AP51" s="281"/>
      <c r="AQ51" s="278"/>
      <c r="AR51" s="278"/>
      <c r="AS51" s="278"/>
      <c r="AT51" s="278"/>
      <c r="AU51" s="278"/>
      <c r="AV51" s="278"/>
      <c r="AW51" s="278"/>
      <c r="AX51" s="282"/>
      <c r="AY51" s="281"/>
      <c r="AZ51" s="278"/>
      <c r="BA51" s="278"/>
      <c r="BB51" s="278"/>
      <c r="BC51" s="278"/>
      <c r="BD51" s="278"/>
      <c r="BE51" s="278"/>
      <c r="BF51" s="278"/>
      <c r="BG51" s="285"/>
    </row>
    <row r="52" spans="1:59" ht="15" customHeight="1">
      <c r="D52" s="302"/>
      <c r="E52" s="303"/>
      <c r="F52" s="303"/>
      <c r="G52" s="303"/>
      <c r="H52" s="303"/>
      <c r="I52" s="303"/>
      <c r="J52" s="303"/>
      <c r="K52" s="303"/>
      <c r="L52" s="303"/>
      <c r="M52" s="303"/>
      <c r="N52" s="303"/>
      <c r="O52" s="303"/>
      <c r="P52" s="304"/>
      <c r="Q52" s="302"/>
      <c r="R52" s="303"/>
      <c r="S52" s="303"/>
      <c r="T52" s="303"/>
      <c r="U52" s="303"/>
      <c r="V52" s="303"/>
      <c r="W52" s="303"/>
      <c r="X52" s="303"/>
      <c r="Y52" s="303"/>
      <c r="Z52" s="303"/>
      <c r="AA52" s="303"/>
      <c r="AB52" s="303"/>
      <c r="AC52" s="304"/>
      <c r="AD52" s="51"/>
      <c r="AG52" s="277"/>
      <c r="AH52" s="278"/>
      <c r="AI52" s="278"/>
      <c r="AJ52" s="278"/>
      <c r="AK52" s="278"/>
      <c r="AL52" s="278"/>
      <c r="AM52" s="278"/>
      <c r="AN52" s="278"/>
      <c r="AO52" s="278"/>
      <c r="AP52" s="281"/>
      <c r="AQ52" s="278"/>
      <c r="AR52" s="278"/>
      <c r="AS52" s="278"/>
      <c r="AT52" s="278"/>
      <c r="AU52" s="278"/>
      <c r="AV52" s="278"/>
      <c r="AW52" s="278"/>
      <c r="AX52" s="282"/>
      <c r="AY52" s="281"/>
      <c r="AZ52" s="278"/>
      <c r="BA52" s="278"/>
      <c r="BB52" s="278"/>
      <c r="BC52" s="278"/>
      <c r="BD52" s="278"/>
      <c r="BE52" s="278"/>
      <c r="BF52" s="278"/>
      <c r="BG52" s="285"/>
    </row>
    <row r="53" spans="1:59" ht="15" customHeight="1">
      <c r="D53" s="302"/>
      <c r="E53" s="303"/>
      <c r="F53" s="303"/>
      <c r="G53" s="303"/>
      <c r="H53" s="303"/>
      <c r="I53" s="303"/>
      <c r="J53" s="303"/>
      <c r="K53" s="303"/>
      <c r="L53" s="303"/>
      <c r="M53" s="303"/>
      <c r="N53" s="303"/>
      <c r="O53" s="303"/>
      <c r="P53" s="304"/>
      <c r="Q53" s="302"/>
      <c r="R53" s="303"/>
      <c r="S53" s="303"/>
      <c r="T53" s="303"/>
      <c r="U53" s="303"/>
      <c r="V53" s="303"/>
      <c r="W53" s="303"/>
      <c r="X53" s="303"/>
      <c r="Y53" s="303"/>
      <c r="Z53" s="303"/>
      <c r="AA53" s="303"/>
      <c r="AB53" s="303"/>
      <c r="AC53" s="304"/>
      <c r="AD53" s="51"/>
      <c r="AG53" s="277"/>
      <c r="AH53" s="278"/>
      <c r="AI53" s="278"/>
      <c r="AJ53" s="278"/>
      <c r="AK53" s="278"/>
      <c r="AL53" s="278"/>
      <c r="AM53" s="278"/>
      <c r="AN53" s="278"/>
      <c r="AO53" s="278"/>
      <c r="AP53" s="281"/>
      <c r="AQ53" s="278"/>
      <c r="AR53" s="278"/>
      <c r="AS53" s="278"/>
      <c r="AT53" s="278"/>
      <c r="AU53" s="278"/>
      <c r="AV53" s="278"/>
      <c r="AW53" s="278"/>
      <c r="AX53" s="282"/>
      <c r="AY53" s="281"/>
      <c r="AZ53" s="278"/>
      <c r="BA53" s="278"/>
      <c r="BB53" s="278"/>
      <c r="BC53" s="278"/>
      <c r="BD53" s="278"/>
      <c r="BE53" s="278"/>
      <c r="BF53" s="278"/>
      <c r="BG53" s="285"/>
    </row>
    <row r="54" spans="1:59" ht="15" customHeight="1">
      <c r="D54" s="302"/>
      <c r="E54" s="303"/>
      <c r="F54" s="303"/>
      <c r="G54" s="303"/>
      <c r="H54" s="303"/>
      <c r="I54" s="303"/>
      <c r="J54" s="303"/>
      <c r="K54" s="303"/>
      <c r="L54" s="303"/>
      <c r="M54" s="303"/>
      <c r="N54" s="303"/>
      <c r="O54" s="303"/>
      <c r="P54" s="304"/>
      <c r="Q54" s="302"/>
      <c r="R54" s="303"/>
      <c r="S54" s="303"/>
      <c r="T54" s="303"/>
      <c r="U54" s="303"/>
      <c r="V54" s="303"/>
      <c r="W54" s="303"/>
      <c r="X54" s="303"/>
      <c r="Y54" s="303"/>
      <c r="Z54" s="303"/>
      <c r="AA54" s="303"/>
      <c r="AB54" s="303"/>
      <c r="AC54" s="304"/>
      <c r="AD54" s="51"/>
      <c r="AG54" s="279"/>
      <c r="AH54" s="280"/>
      <c r="AI54" s="280"/>
      <c r="AJ54" s="280"/>
      <c r="AK54" s="280"/>
      <c r="AL54" s="280"/>
      <c r="AM54" s="280"/>
      <c r="AN54" s="280"/>
      <c r="AO54" s="280"/>
      <c r="AP54" s="283"/>
      <c r="AQ54" s="280"/>
      <c r="AR54" s="280"/>
      <c r="AS54" s="280"/>
      <c r="AT54" s="280"/>
      <c r="AU54" s="280"/>
      <c r="AV54" s="280"/>
      <c r="AW54" s="280"/>
      <c r="AX54" s="284"/>
      <c r="AY54" s="281"/>
      <c r="AZ54" s="278"/>
      <c r="BA54" s="278"/>
      <c r="BB54" s="278"/>
      <c r="BC54" s="278"/>
      <c r="BD54" s="278"/>
      <c r="BE54" s="278"/>
      <c r="BF54" s="278"/>
      <c r="BG54" s="285"/>
    </row>
    <row r="55" spans="1:59" ht="16.5" customHeight="1" thickBot="1">
      <c r="A55" s="1">
        <v>2</v>
      </c>
      <c r="D55" s="302"/>
      <c r="E55" s="303"/>
      <c r="F55" s="303"/>
      <c r="G55" s="303"/>
      <c r="H55" s="303"/>
      <c r="I55" s="303"/>
      <c r="J55" s="303"/>
      <c r="K55" s="303"/>
      <c r="L55" s="303"/>
      <c r="M55" s="303"/>
      <c r="N55" s="303"/>
      <c r="O55" s="303"/>
      <c r="P55" s="304"/>
      <c r="Q55" s="302"/>
      <c r="R55" s="303"/>
      <c r="S55" s="303"/>
      <c r="T55" s="303"/>
      <c r="U55" s="303"/>
      <c r="V55" s="303"/>
      <c r="W55" s="303"/>
      <c r="X55" s="303"/>
      <c r="Y55" s="303"/>
      <c r="Z55" s="303"/>
      <c r="AA55" s="303"/>
      <c r="AB55" s="303"/>
      <c r="AC55" s="304"/>
      <c r="AD55" s="51"/>
      <c r="AG55" s="140"/>
      <c r="AH55" s="141"/>
      <c r="AI55" s="141"/>
      <c r="AJ55" s="141"/>
      <c r="AK55" s="141"/>
      <c r="AL55" s="141"/>
      <c r="AM55" s="141"/>
      <c r="AN55" s="141"/>
      <c r="AO55" s="141"/>
      <c r="AP55" s="142"/>
      <c r="AQ55" s="141"/>
      <c r="AR55" s="141"/>
      <c r="AS55" s="141"/>
      <c r="AT55" s="141"/>
      <c r="AU55" s="141"/>
      <c r="AV55" s="141"/>
      <c r="AW55" s="141"/>
      <c r="AX55" s="143"/>
      <c r="AY55" s="142"/>
      <c r="AZ55" s="141"/>
      <c r="BA55" s="141"/>
      <c r="BB55" s="141"/>
      <c r="BC55" s="141"/>
      <c r="BD55" s="141"/>
      <c r="BE55" s="141"/>
      <c r="BF55" s="141"/>
      <c r="BG55" s="155"/>
    </row>
    <row r="56" spans="1:59" ht="15" customHeight="1">
      <c r="A56" s="1">
        <v>0</v>
      </c>
      <c r="D56" s="302"/>
      <c r="E56" s="303"/>
      <c r="F56" s="303"/>
      <c r="G56" s="303"/>
      <c r="H56" s="303"/>
      <c r="I56" s="303"/>
      <c r="J56" s="303"/>
      <c r="K56" s="303"/>
      <c r="L56" s="303"/>
      <c r="M56" s="303"/>
      <c r="N56" s="303"/>
      <c r="O56" s="303"/>
      <c r="P56" s="304"/>
      <c r="Q56" s="302"/>
      <c r="R56" s="303"/>
      <c r="S56" s="303"/>
      <c r="T56" s="303"/>
      <c r="U56" s="303"/>
      <c r="V56" s="303"/>
      <c r="W56" s="303"/>
      <c r="X56" s="303"/>
      <c r="Y56" s="303"/>
      <c r="Z56" s="303"/>
      <c r="AA56" s="303"/>
      <c r="AB56" s="303"/>
      <c r="AC56" s="304"/>
      <c r="AD56" s="51"/>
      <c r="AG56" s="156" t="s">
        <v>99</v>
      </c>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c r="BD56" s="8"/>
      <c r="BE56" s="8"/>
      <c r="BF56" s="8"/>
      <c r="BG56" s="8"/>
    </row>
    <row r="57" spans="1:59" ht="15" customHeight="1" thickBot="1">
      <c r="D57" s="302"/>
      <c r="E57" s="303"/>
      <c r="F57" s="303"/>
      <c r="G57" s="303"/>
      <c r="H57" s="303"/>
      <c r="I57" s="303"/>
      <c r="J57" s="303"/>
      <c r="K57" s="303"/>
      <c r="L57" s="303"/>
      <c r="M57" s="303"/>
      <c r="N57" s="303"/>
      <c r="O57" s="303"/>
      <c r="P57" s="304"/>
      <c r="Q57" s="302"/>
      <c r="R57" s="303"/>
      <c r="S57" s="303"/>
      <c r="T57" s="303"/>
      <c r="U57" s="303"/>
      <c r="V57" s="303"/>
      <c r="W57" s="303"/>
      <c r="X57" s="303"/>
      <c r="Y57" s="303"/>
      <c r="Z57" s="303"/>
      <c r="AA57" s="303"/>
      <c r="AB57" s="303"/>
      <c r="AC57" s="304"/>
      <c r="AD57" s="51"/>
      <c r="AG57" s="157"/>
      <c r="AH57" s="157"/>
      <c r="AI57" s="157"/>
      <c r="AJ57" s="157"/>
      <c r="AK57" s="157"/>
      <c r="AL57" s="157"/>
      <c r="AM57" s="157"/>
      <c r="AN57" s="157"/>
      <c r="AO57" s="157"/>
      <c r="AP57" s="156"/>
      <c r="AQ57" s="156"/>
      <c r="AR57" s="156"/>
      <c r="AS57" s="156"/>
      <c r="AT57" s="156"/>
      <c r="AU57" s="156"/>
      <c r="AV57" s="156"/>
      <c r="AW57" s="156"/>
      <c r="AX57" s="156"/>
      <c r="AY57" s="156"/>
      <c r="AZ57" s="156"/>
      <c r="BA57" s="156"/>
      <c r="BB57" s="156"/>
      <c r="BC57" s="156"/>
      <c r="BD57" s="8"/>
      <c r="BE57" s="8"/>
      <c r="BF57" s="8"/>
      <c r="BG57" s="8"/>
    </row>
    <row r="58" spans="1:59" ht="15" customHeight="1">
      <c r="D58" s="302"/>
      <c r="E58" s="303"/>
      <c r="F58" s="303"/>
      <c r="G58" s="303"/>
      <c r="H58" s="303"/>
      <c r="I58" s="303"/>
      <c r="J58" s="303"/>
      <c r="K58" s="303"/>
      <c r="L58" s="303"/>
      <c r="M58" s="303"/>
      <c r="N58" s="303"/>
      <c r="O58" s="303"/>
      <c r="P58" s="304"/>
      <c r="Q58" s="302"/>
      <c r="R58" s="303"/>
      <c r="S58" s="303"/>
      <c r="T58" s="303"/>
      <c r="U58" s="303"/>
      <c r="V58" s="303"/>
      <c r="W58" s="303"/>
      <c r="X58" s="303"/>
      <c r="Y58" s="303"/>
      <c r="Z58" s="303"/>
      <c r="AA58" s="303"/>
      <c r="AB58" s="303"/>
      <c r="AC58" s="304"/>
      <c r="AD58" s="51"/>
      <c r="AG58" s="158" t="s">
        <v>100</v>
      </c>
      <c r="AH58" s="159"/>
      <c r="AI58" s="159"/>
      <c r="AJ58" s="159"/>
      <c r="AK58" s="160"/>
      <c r="AL58" s="162"/>
      <c r="AM58" s="163"/>
      <c r="AN58" s="163"/>
      <c r="AO58" s="164"/>
      <c r="AP58" s="171" t="s">
        <v>101</v>
      </c>
      <c r="AQ58" s="172"/>
      <c r="AR58" s="172"/>
      <c r="AS58" s="172"/>
      <c r="AT58" s="172"/>
      <c r="AU58" s="172"/>
      <c r="AV58" s="172"/>
      <c r="AW58" s="172"/>
      <c r="AX58" s="172"/>
      <c r="AY58" s="172"/>
      <c r="AZ58" s="172"/>
      <c r="BA58" s="172"/>
      <c r="BB58" s="172"/>
      <c r="BC58" s="172"/>
      <c r="BD58" s="172"/>
      <c r="BE58" s="172"/>
      <c r="BF58" s="172"/>
      <c r="BG58" s="173"/>
    </row>
    <row r="59" spans="1:59" ht="15" customHeight="1">
      <c r="D59" s="302"/>
      <c r="E59" s="303"/>
      <c r="F59" s="303"/>
      <c r="G59" s="303"/>
      <c r="H59" s="303"/>
      <c r="I59" s="303"/>
      <c r="J59" s="303"/>
      <c r="K59" s="303"/>
      <c r="L59" s="303"/>
      <c r="M59" s="303"/>
      <c r="N59" s="303"/>
      <c r="O59" s="303"/>
      <c r="P59" s="304"/>
      <c r="Q59" s="302"/>
      <c r="R59" s="303"/>
      <c r="S59" s="303"/>
      <c r="T59" s="303"/>
      <c r="U59" s="303"/>
      <c r="V59" s="303"/>
      <c r="W59" s="303"/>
      <c r="X59" s="303"/>
      <c r="Y59" s="303"/>
      <c r="Z59" s="303"/>
      <c r="AA59" s="303"/>
      <c r="AB59" s="303"/>
      <c r="AC59" s="304"/>
      <c r="AD59" s="51"/>
      <c r="AG59" s="124"/>
      <c r="AH59" s="125"/>
      <c r="AI59" s="125"/>
      <c r="AJ59" s="125"/>
      <c r="AK59" s="126"/>
      <c r="AL59" s="165"/>
      <c r="AM59" s="166"/>
      <c r="AN59" s="166"/>
      <c r="AO59" s="167"/>
      <c r="AP59" s="174"/>
      <c r="AQ59" s="175"/>
      <c r="AR59" s="175"/>
      <c r="AS59" s="175"/>
      <c r="AT59" s="175"/>
      <c r="AU59" s="175"/>
      <c r="AV59" s="175"/>
      <c r="AW59" s="175"/>
      <c r="AX59" s="175"/>
      <c r="AY59" s="175"/>
      <c r="AZ59" s="175"/>
      <c r="BA59" s="175"/>
      <c r="BB59" s="175"/>
      <c r="BC59" s="175"/>
      <c r="BD59" s="175"/>
      <c r="BE59" s="175"/>
      <c r="BF59" s="175"/>
      <c r="BG59" s="176"/>
    </row>
    <row r="60" spans="1:59" ht="15" customHeight="1">
      <c r="D60" s="302"/>
      <c r="E60" s="303"/>
      <c r="F60" s="303"/>
      <c r="G60" s="303"/>
      <c r="H60" s="303"/>
      <c r="I60" s="303"/>
      <c r="J60" s="303"/>
      <c r="K60" s="303"/>
      <c r="L60" s="303"/>
      <c r="M60" s="303"/>
      <c r="N60" s="303"/>
      <c r="O60" s="303"/>
      <c r="P60" s="304"/>
      <c r="Q60" s="302"/>
      <c r="R60" s="303"/>
      <c r="S60" s="303"/>
      <c r="T60" s="303"/>
      <c r="U60" s="303"/>
      <c r="V60" s="303"/>
      <c r="W60" s="303"/>
      <c r="X60" s="303"/>
      <c r="Y60" s="303"/>
      <c r="Z60" s="303"/>
      <c r="AA60" s="303"/>
      <c r="AB60" s="303"/>
      <c r="AC60" s="304"/>
      <c r="AD60" s="51"/>
      <c r="AG60" s="161"/>
      <c r="AH60" s="134"/>
      <c r="AI60" s="134"/>
      <c r="AJ60" s="134"/>
      <c r="AK60" s="135"/>
      <c r="AL60" s="168"/>
      <c r="AM60" s="169"/>
      <c r="AN60" s="169"/>
      <c r="AO60" s="170"/>
      <c r="AP60" s="177"/>
      <c r="AQ60" s="178"/>
      <c r="AR60" s="178"/>
      <c r="AS60" s="178"/>
      <c r="AT60" s="178"/>
      <c r="AU60" s="178"/>
      <c r="AV60" s="178"/>
      <c r="AW60" s="178"/>
      <c r="AX60" s="178"/>
      <c r="AY60" s="178"/>
      <c r="AZ60" s="178"/>
      <c r="BA60" s="178"/>
      <c r="BB60" s="178"/>
      <c r="BC60" s="178"/>
      <c r="BD60" s="178"/>
      <c r="BE60" s="178"/>
      <c r="BF60" s="178"/>
      <c r="BG60" s="179"/>
    </row>
    <row r="61" spans="1:59" ht="15" customHeight="1">
      <c r="D61" s="302"/>
      <c r="E61" s="303"/>
      <c r="F61" s="303"/>
      <c r="G61" s="303"/>
      <c r="H61" s="303"/>
      <c r="I61" s="303"/>
      <c r="J61" s="303"/>
      <c r="K61" s="303"/>
      <c r="L61" s="303"/>
      <c r="M61" s="303"/>
      <c r="N61" s="303"/>
      <c r="O61" s="303"/>
      <c r="P61" s="304"/>
      <c r="Q61" s="302"/>
      <c r="R61" s="303"/>
      <c r="S61" s="303"/>
      <c r="T61" s="303"/>
      <c r="U61" s="303"/>
      <c r="V61" s="303"/>
      <c r="W61" s="303"/>
      <c r="X61" s="303"/>
      <c r="Y61" s="303"/>
      <c r="Z61" s="303"/>
      <c r="AA61" s="303"/>
      <c r="AB61" s="303"/>
      <c r="AC61" s="304"/>
      <c r="AD61" s="51"/>
      <c r="AG61" s="121" t="s">
        <v>102</v>
      </c>
      <c r="AH61" s="122"/>
      <c r="AI61" s="122"/>
      <c r="AJ61" s="122"/>
      <c r="AK61" s="123"/>
      <c r="AL61" s="186" t="s">
        <v>103</v>
      </c>
      <c r="AM61" s="131"/>
      <c r="AN61" s="131"/>
      <c r="AO61" s="132"/>
      <c r="AP61" s="150" t="s">
        <v>104</v>
      </c>
      <c r="AQ61" s="150"/>
      <c r="AR61" s="150"/>
      <c r="AS61" s="150"/>
      <c r="AT61" s="150"/>
      <c r="AU61" s="150"/>
      <c r="AV61" s="150"/>
      <c r="AW61" s="150"/>
      <c r="AX61" s="150"/>
      <c r="AY61" s="150"/>
      <c r="AZ61" s="150"/>
      <c r="BA61" s="150"/>
      <c r="BB61" s="150"/>
      <c r="BC61" s="150"/>
      <c r="BD61" s="150"/>
      <c r="BE61" s="150"/>
      <c r="BF61" s="150"/>
      <c r="BG61" s="151"/>
    </row>
    <row r="62" spans="1:59" ht="15" customHeight="1">
      <c r="D62" s="302"/>
      <c r="E62" s="303"/>
      <c r="F62" s="303"/>
      <c r="G62" s="303"/>
      <c r="H62" s="303"/>
      <c r="I62" s="303"/>
      <c r="J62" s="303"/>
      <c r="K62" s="303"/>
      <c r="L62" s="303"/>
      <c r="M62" s="303"/>
      <c r="N62" s="303"/>
      <c r="O62" s="303"/>
      <c r="P62" s="304"/>
      <c r="Q62" s="302"/>
      <c r="R62" s="303"/>
      <c r="S62" s="303"/>
      <c r="T62" s="303"/>
      <c r="U62" s="303"/>
      <c r="V62" s="303"/>
      <c r="W62" s="303"/>
      <c r="X62" s="303"/>
      <c r="Y62" s="303"/>
      <c r="Z62" s="303"/>
      <c r="AA62" s="303"/>
      <c r="AB62" s="303"/>
      <c r="AC62" s="304"/>
      <c r="AD62" s="51"/>
      <c r="AG62" s="124"/>
      <c r="AH62" s="125"/>
      <c r="AI62" s="125"/>
      <c r="AJ62" s="125"/>
      <c r="AK62" s="126"/>
      <c r="AL62" s="147"/>
      <c r="AM62" s="148"/>
      <c r="AN62" s="148"/>
      <c r="AO62" s="149"/>
      <c r="AP62" s="150"/>
      <c r="AQ62" s="150"/>
      <c r="AR62" s="150"/>
      <c r="AS62" s="150"/>
      <c r="AT62" s="150"/>
      <c r="AU62" s="150"/>
      <c r="AV62" s="150"/>
      <c r="AW62" s="150"/>
      <c r="AX62" s="150"/>
      <c r="AY62" s="150"/>
      <c r="AZ62" s="150"/>
      <c r="BA62" s="150"/>
      <c r="BB62" s="150"/>
      <c r="BC62" s="150"/>
      <c r="BD62" s="150"/>
      <c r="BE62" s="150"/>
      <c r="BF62" s="150"/>
      <c r="BG62" s="151"/>
    </row>
    <row r="63" spans="1:59" ht="15" customHeight="1">
      <c r="D63" s="302"/>
      <c r="E63" s="303"/>
      <c r="F63" s="303"/>
      <c r="G63" s="303"/>
      <c r="H63" s="303"/>
      <c r="I63" s="303"/>
      <c r="J63" s="303"/>
      <c r="K63" s="303"/>
      <c r="L63" s="303"/>
      <c r="M63" s="303"/>
      <c r="N63" s="303"/>
      <c r="O63" s="303"/>
      <c r="P63" s="304"/>
      <c r="Q63" s="302"/>
      <c r="R63" s="303"/>
      <c r="S63" s="303"/>
      <c r="T63" s="303"/>
      <c r="U63" s="303"/>
      <c r="V63" s="303"/>
      <c r="W63" s="303"/>
      <c r="X63" s="303"/>
      <c r="Y63" s="303"/>
      <c r="Z63" s="303"/>
      <c r="AA63" s="303"/>
      <c r="AB63" s="303"/>
      <c r="AC63" s="304"/>
      <c r="AD63" s="51"/>
      <c r="AG63" s="124"/>
      <c r="AH63" s="125"/>
      <c r="AI63" s="125"/>
      <c r="AJ63" s="125"/>
      <c r="AK63" s="126"/>
      <c r="AL63" s="133"/>
      <c r="AM63" s="134"/>
      <c r="AN63" s="134"/>
      <c r="AO63" s="135"/>
      <c r="AP63" s="150"/>
      <c r="AQ63" s="150"/>
      <c r="AR63" s="150"/>
      <c r="AS63" s="150"/>
      <c r="AT63" s="150"/>
      <c r="AU63" s="150"/>
      <c r="AV63" s="150"/>
      <c r="AW63" s="150"/>
      <c r="AX63" s="150"/>
      <c r="AY63" s="150"/>
      <c r="AZ63" s="150"/>
      <c r="BA63" s="150"/>
      <c r="BB63" s="150"/>
      <c r="BC63" s="150"/>
      <c r="BD63" s="150"/>
      <c r="BE63" s="150"/>
      <c r="BF63" s="150"/>
      <c r="BG63" s="151"/>
    </row>
    <row r="64" spans="1:59" ht="15" customHeight="1">
      <c r="D64" s="302"/>
      <c r="E64" s="303"/>
      <c r="F64" s="303"/>
      <c r="G64" s="303"/>
      <c r="H64" s="303"/>
      <c r="I64" s="303"/>
      <c r="J64" s="303"/>
      <c r="K64" s="303"/>
      <c r="L64" s="303"/>
      <c r="M64" s="303"/>
      <c r="N64" s="303"/>
      <c r="O64" s="303"/>
      <c r="P64" s="304"/>
      <c r="Q64" s="144" t="s">
        <v>105</v>
      </c>
      <c r="R64" s="145"/>
      <c r="S64" s="145"/>
      <c r="T64" s="145"/>
      <c r="U64" s="145"/>
      <c r="V64" s="145"/>
      <c r="W64" s="145"/>
      <c r="X64" s="145"/>
      <c r="Y64" s="145"/>
      <c r="Z64" s="145"/>
      <c r="AA64" s="145"/>
      <c r="AB64" s="145"/>
      <c r="AC64" s="146"/>
      <c r="AD64" s="51"/>
      <c r="AG64" s="124"/>
      <c r="AH64" s="125"/>
      <c r="AI64" s="125"/>
      <c r="AJ64" s="125"/>
      <c r="AK64" s="126"/>
      <c r="AL64" s="130" t="s">
        <v>106</v>
      </c>
      <c r="AM64" s="131"/>
      <c r="AN64" s="131"/>
      <c r="AO64" s="132"/>
      <c r="AP64" s="150" t="s">
        <v>107</v>
      </c>
      <c r="AQ64" s="150"/>
      <c r="AR64" s="150"/>
      <c r="AS64" s="150"/>
      <c r="AT64" s="150"/>
      <c r="AU64" s="150"/>
      <c r="AV64" s="150"/>
      <c r="AW64" s="150"/>
      <c r="AX64" s="150"/>
      <c r="AY64" s="150"/>
      <c r="AZ64" s="150"/>
      <c r="BA64" s="150"/>
      <c r="BB64" s="150"/>
      <c r="BC64" s="150"/>
      <c r="BD64" s="150"/>
      <c r="BE64" s="150"/>
      <c r="BF64" s="150"/>
      <c r="BG64" s="151"/>
    </row>
    <row r="65" spans="3:59" ht="15" customHeight="1">
      <c r="D65" s="302"/>
      <c r="E65" s="303"/>
      <c r="F65" s="303"/>
      <c r="G65" s="303"/>
      <c r="H65" s="303"/>
      <c r="I65" s="303"/>
      <c r="J65" s="303"/>
      <c r="K65" s="303"/>
      <c r="L65" s="303"/>
      <c r="M65" s="303"/>
      <c r="N65" s="303"/>
      <c r="O65" s="303"/>
      <c r="P65" s="304"/>
      <c r="Q65" s="144"/>
      <c r="R65" s="145"/>
      <c r="S65" s="145"/>
      <c r="T65" s="145"/>
      <c r="U65" s="145"/>
      <c r="V65" s="145"/>
      <c r="W65" s="145"/>
      <c r="X65" s="145"/>
      <c r="Y65" s="145"/>
      <c r="Z65" s="145"/>
      <c r="AA65" s="145"/>
      <c r="AB65" s="145"/>
      <c r="AC65" s="146"/>
      <c r="AD65" s="51"/>
      <c r="AG65" s="124"/>
      <c r="AH65" s="125"/>
      <c r="AI65" s="125"/>
      <c r="AJ65" s="125"/>
      <c r="AK65" s="126"/>
      <c r="AL65" s="147"/>
      <c r="AM65" s="148"/>
      <c r="AN65" s="148"/>
      <c r="AO65" s="149"/>
      <c r="AP65" s="150"/>
      <c r="AQ65" s="150"/>
      <c r="AR65" s="150"/>
      <c r="AS65" s="150"/>
      <c r="AT65" s="150"/>
      <c r="AU65" s="150"/>
      <c r="AV65" s="150"/>
      <c r="AW65" s="150"/>
      <c r="AX65" s="150"/>
      <c r="AY65" s="150"/>
      <c r="AZ65" s="150"/>
      <c r="BA65" s="150"/>
      <c r="BB65" s="150"/>
      <c r="BC65" s="150"/>
      <c r="BD65" s="150"/>
      <c r="BE65" s="150"/>
      <c r="BF65" s="150"/>
      <c r="BG65" s="151"/>
    </row>
    <row r="66" spans="3:59" ht="15" customHeight="1">
      <c r="D66" s="302"/>
      <c r="E66" s="303"/>
      <c r="F66" s="303"/>
      <c r="G66" s="303"/>
      <c r="H66" s="303"/>
      <c r="I66" s="303"/>
      <c r="J66" s="303"/>
      <c r="K66" s="303"/>
      <c r="L66" s="303"/>
      <c r="M66" s="303"/>
      <c r="N66" s="303"/>
      <c r="O66" s="303"/>
      <c r="P66" s="304"/>
      <c r="Q66" s="152"/>
      <c r="R66" s="153"/>
      <c r="S66" s="153"/>
      <c r="T66" s="153"/>
      <c r="U66" s="153"/>
      <c r="V66" s="153"/>
      <c r="W66" s="153"/>
      <c r="X66" s="153"/>
      <c r="Y66" s="153"/>
      <c r="Z66" s="153"/>
      <c r="AA66" s="153"/>
      <c r="AB66" s="153"/>
      <c r="AC66" s="154"/>
      <c r="AD66" s="51"/>
      <c r="AG66" s="180"/>
      <c r="AH66" s="181"/>
      <c r="AI66" s="181"/>
      <c r="AJ66" s="181"/>
      <c r="AK66" s="182"/>
      <c r="AL66" s="133"/>
      <c r="AM66" s="134"/>
      <c r="AN66" s="134"/>
      <c r="AO66" s="135"/>
      <c r="AP66" s="150"/>
      <c r="AQ66" s="150"/>
      <c r="AR66" s="150"/>
      <c r="AS66" s="150"/>
      <c r="AT66" s="150"/>
      <c r="AU66" s="150"/>
      <c r="AV66" s="150"/>
      <c r="AW66" s="150"/>
      <c r="AX66" s="150"/>
      <c r="AY66" s="150"/>
      <c r="AZ66" s="150"/>
      <c r="BA66" s="150"/>
      <c r="BB66" s="150"/>
      <c r="BC66" s="150"/>
      <c r="BD66" s="150"/>
      <c r="BE66" s="150"/>
      <c r="BF66" s="150"/>
      <c r="BG66" s="151"/>
    </row>
    <row r="67" spans="3:59" ht="15" customHeight="1">
      <c r="D67" s="302"/>
      <c r="E67" s="303"/>
      <c r="F67" s="303"/>
      <c r="G67" s="303"/>
      <c r="H67" s="303"/>
      <c r="I67" s="303"/>
      <c r="J67" s="303"/>
      <c r="K67" s="303"/>
      <c r="L67" s="303"/>
      <c r="M67" s="303"/>
      <c r="N67" s="303"/>
      <c r="O67" s="303"/>
      <c r="P67" s="304"/>
      <c r="Q67" s="152"/>
      <c r="R67" s="153"/>
      <c r="S67" s="153"/>
      <c r="T67" s="153"/>
      <c r="U67" s="153"/>
      <c r="V67" s="153"/>
      <c r="W67" s="153"/>
      <c r="X67" s="153"/>
      <c r="Y67" s="153"/>
      <c r="Z67" s="153"/>
      <c r="AA67" s="153"/>
      <c r="AB67" s="153"/>
      <c r="AC67" s="154"/>
      <c r="AD67" s="51"/>
      <c r="AG67" s="180"/>
      <c r="AH67" s="181"/>
      <c r="AI67" s="181"/>
      <c r="AJ67" s="181"/>
      <c r="AK67" s="182"/>
      <c r="AL67" s="130" t="s">
        <v>108</v>
      </c>
      <c r="AM67" s="131"/>
      <c r="AN67" s="131"/>
      <c r="AO67" s="132"/>
      <c r="AP67" s="150" t="s">
        <v>109</v>
      </c>
      <c r="AQ67" s="150"/>
      <c r="AR67" s="150"/>
      <c r="AS67" s="150"/>
      <c r="AT67" s="150"/>
      <c r="AU67" s="150"/>
      <c r="AV67" s="150"/>
      <c r="AW67" s="150"/>
      <c r="AX67" s="150"/>
      <c r="AY67" s="150"/>
      <c r="AZ67" s="150"/>
      <c r="BA67" s="150"/>
      <c r="BB67" s="150"/>
      <c r="BC67" s="150"/>
      <c r="BD67" s="150"/>
      <c r="BE67" s="150"/>
      <c r="BF67" s="150"/>
      <c r="BG67" s="151"/>
    </row>
    <row r="68" spans="3:59" ht="15" customHeight="1">
      <c r="D68" s="302"/>
      <c r="E68" s="303"/>
      <c r="F68" s="303"/>
      <c r="G68" s="303"/>
      <c r="H68" s="303"/>
      <c r="I68" s="303"/>
      <c r="J68" s="303"/>
      <c r="K68" s="303"/>
      <c r="L68" s="303"/>
      <c r="M68" s="303"/>
      <c r="N68" s="303"/>
      <c r="O68" s="303"/>
      <c r="P68" s="304"/>
      <c r="Q68" s="152"/>
      <c r="R68" s="153"/>
      <c r="S68" s="153"/>
      <c r="T68" s="153"/>
      <c r="U68" s="153"/>
      <c r="V68" s="153"/>
      <c r="W68" s="153"/>
      <c r="X68" s="153"/>
      <c r="Y68" s="153"/>
      <c r="Z68" s="153"/>
      <c r="AA68" s="153"/>
      <c r="AB68" s="153"/>
      <c r="AC68" s="154"/>
      <c r="AD68" s="51"/>
      <c r="AG68" s="180"/>
      <c r="AH68" s="181"/>
      <c r="AI68" s="181"/>
      <c r="AJ68" s="181"/>
      <c r="AK68" s="182"/>
      <c r="AL68" s="147"/>
      <c r="AM68" s="148"/>
      <c r="AN68" s="148"/>
      <c r="AO68" s="149"/>
      <c r="AP68" s="150"/>
      <c r="AQ68" s="150"/>
      <c r="AR68" s="150"/>
      <c r="AS68" s="150"/>
      <c r="AT68" s="150"/>
      <c r="AU68" s="150"/>
      <c r="AV68" s="150"/>
      <c r="AW68" s="150"/>
      <c r="AX68" s="150"/>
      <c r="AY68" s="150"/>
      <c r="AZ68" s="150"/>
      <c r="BA68" s="150"/>
      <c r="BB68" s="150"/>
      <c r="BC68" s="150"/>
      <c r="BD68" s="150"/>
      <c r="BE68" s="150"/>
      <c r="BF68" s="150"/>
      <c r="BG68" s="151"/>
    </row>
    <row r="69" spans="3:59" ht="15" customHeight="1">
      <c r="D69" s="302"/>
      <c r="E69" s="303"/>
      <c r="F69" s="303"/>
      <c r="G69" s="303"/>
      <c r="H69" s="303"/>
      <c r="I69" s="303"/>
      <c r="J69" s="303"/>
      <c r="K69" s="303"/>
      <c r="L69" s="303"/>
      <c r="M69" s="303"/>
      <c r="N69" s="303"/>
      <c r="O69" s="303"/>
      <c r="P69" s="304"/>
      <c r="Q69" s="152"/>
      <c r="R69" s="153"/>
      <c r="S69" s="153"/>
      <c r="T69" s="153"/>
      <c r="U69" s="153"/>
      <c r="V69" s="153"/>
      <c r="W69" s="153"/>
      <c r="X69" s="153"/>
      <c r="Y69" s="153"/>
      <c r="Z69" s="153"/>
      <c r="AA69" s="153"/>
      <c r="AB69" s="153"/>
      <c r="AC69" s="154"/>
      <c r="AD69" s="51"/>
      <c r="AG69" s="183"/>
      <c r="AH69" s="184"/>
      <c r="AI69" s="184"/>
      <c r="AJ69" s="184"/>
      <c r="AK69" s="185"/>
      <c r="AL69" s="133"/>
      <c r="AM69" s="134"/>
      <c r="AN69" s="134"/>
      <c r="AO69" s="135"/>
      <c r="AP69" s="150"/>
      <c r="AQ69" s="150"/>
      <c r="AR69" s="150"/>
      <c r="AS69" s="150"/>
      <c r="AT69" s="150"/>
      <c r="AU69" s="150"/>
      <c r="AV69" s="150"/>
      <c r="AW69" s="150"/>
      <c r="AX69" s="150"/>
      <c r="AY69" s="150"/>
      <c r="AZ69" s="150"/>
      <c r="BA69" s="150"/>
      <c r="BB69" s="150"/>
      <c r="BC69" s="150"/>
      <c r="BD69" s="150"/>
      <c r="BE69" s="150"/>
      <c r="BF69" s="150"/>
      <c r="BG69" s="151"/>
    </row>
    <row r="70" spans="3:59" ht="15" customHeight="1">
      <c r="D70" s="302"/>
      <c r="E70" s="303"/>
      <c r="F70" s="303"/>
      <c r="G70" s="303"/>
      <c r="H70" s="303"/>
      <c r="I70" s="303"/>
      <c r="J70" s="303"/>
      <c r="K70" s="303"/>
      <c r="L70" s="303"/>
      <c r="M70" s="303"/>
      <c r="N70" s="303"/>
      <c r="O70" s="303"/>
      <c r="P70" s="304"/>
      <c r="Q70" s="115" t="s">
        <v>110</v>
      </c>
      <c r="R70" s="116"/>
      <c r="S70" s="116"/>
      <c r="T70" s="116"/>
      <c r="U70" s="116"/>
      <c r="V70" s="116"/>
      <c r="W70" s="116"/>
      <c r="X70" s="116"/>
      <c r="Y70" s="116"/>
      <c r="Z70" s="116"/>
      <c r="AA70" s="116"/>
      <c r="AB70" s="116"/>
      <c r="AC70" s="117"/>
      <c r="AD70" s="51"/>
      <c r="AG70" s="121" t="s">
        <v>111</v>
      </c>
      <c r="AH70" s="122"/>
      <c r="AI70" s="122"/>
      <c r="AJ70" s="122"/>
      <c r="AK70" s="123"/>
      <c r="AL70" s="130" t="s">
        <v>112</v>
      </c>
      <c r="AM70" s="131"/>
      <c r="AN70" s="131"/>
      <c r="AO70" s="132"/>
      <c r="AP70" s="136" t="s">
        <v>113</v>
      </c>
      <c r="AQ70" s="137"/>
      <c r="AR70" s="137"/>
      <c r="AS70" s="137"/>
      <c r="AT70" s="138" t="s">
        <v>114</v>
      </c>
      <c r="AU70" s="138"/>
      <c r="AV70" s="138"/>
      <c r="AW70" s="138"/>
      <c r="AX70" s="138"/>
      <c r="AY70" s="139" t="s">
        <v>115</v>
      </c>
      <c r="AZ70" s="137"/>
      <c r="BA70" s="137"/>
      <c r="BB70" s="137"/>
      <c r="BC70" s="83" t="s">
        <v>116</v>
      </c>
      <c r="BD70" s="84"/>
      <c r="BE70" s="84"/>
      <c r="BF70" s="84"/>
      <c r="BG70" s="85"/>
    </row>
    <row r="71" spans="3:59" ht="15" customHeight="1">
      <c r="D71" s="302"/>
      <c r="E71" s="303"/>
      <c r="F71" s="303"/>
      <c r="G71" s="303"/>
      <c r="H71" s="303"/>
      <c r="I71" s="303"/>
      <c r="J71" s="303"/>
      <c r="K71" s="303"/>
      <c r="L71" s="303"/>
      <c r="M71" s="303"/>
      <c r="N71" s="303"/>
      <c r="O71" s="303"/>
      <c r="P71" s="304"/>
      <c r="Q71" s="118"/>
      <c r="R71" s="119"/>
      <c r="S71" s="119"/>
      <c r="T71" s="119"/>
      <c r="U71" s="119"/>
      <c r="V71" s="119"/>
      <c r="W71" s="119"/>
      <c r="X71" s="119"/>
      <c r="Y71" s="119"/>
      <c r="Z71" s="119"/>
      <c r="AA71" s="119"/>
      <c r="AB71" s="119"/>
      <c r="AC71" s="120"/>
      <c r="AD71" s="52"/>
      <c r="AG71" s="124"/>
      <c r="AH71" s="125"/>
      <c r="AI71" s="125"/>
      <c r="AJ71" s="125"/>
      <c r="AK71" s="126"/>
      <c r="AL71" s="133"/>
      <c r="AM71" s="134"/>
      <c r="AN71" s="134"/>
      <c r="AO71" s="135"/>
      <c r="AP71" s="137"/>
      <c r="AQ71" s="137"/>
      <c r="AR71" s="137"/>
      <c r="AS71" s="137"/>
      <c r="AT71" s="138"/>
      <c r="AU71" s="138"/>
      <c r="AV71" s="138"/>
      <c r="AW71" s="138"/>
      <c r="AX71" s="138"/>
      <c r="AY71" s="137"/>
      <c r="AZ71" s="137"/>
      <c r="BA71" s="137"/>
      <c r="BB71" s="137"/>
      <c r="BC71" s="83" t="s">
        <v>117</v>
      </c>
      <c r="BD71" s="84"/>
      <c r="BE71" s="84"/>
      <c r="BF71" s="84"/>
      <c r="BG71" s="85"/>
    </row>
    <row r="72" spans="3:59" ht="15" customHeight="1">
      <c r="D72" s="302"/>
      <c r="E72" s="303"/>
      <c r="F72" s="303"/>
      <c r="G72" s="303"/>
      <c r="H72" s="303"/>
      <c r="I72" s="303"/>
      <c r="J72" s="303"/>
      <c r="K72" s="303"/>
      <c r="L72" s="303"/>
      <c r="M72" s="303"/>
      <c r="N72" s="303"/>
      <c r="O72" s="303"/>
      <c r="P72" s="304"/>
      <c r="Q72" s="86"/>
      <c r="R72" s="87"/>
      <c r="S72" s="87"/>
      <c r="T72" s="87"/>
      <c r="U72" s="87"/>
      <c r="V72" s="87"/>
      <c r="W72" s="87"/>
      <c r="X72" s="87"/>
      <c r="Y72" s="87"/>
      <c r="Z72" s="87"/>
      <c r="AA72" s="87"/>
      <c r="AB72" s="87"/>
      <c r="AC72" s="88"/>
      <c r="AD72" s="52"/>
      <c r="AG72" s="124"/>
      <c r="AH72" s="125"/>
      <c r="AI72" s="125"/>
      <c r="AJ72" s="125"/>
      <c r="AK72" s="126"/>
      <c r="AL72" s="95" t="s">
        <v>118</v>
      </c>
      <c r="AM72" s="96"/>
      <c r="AN72" s="96"/>
      <c r="AO72" s="97"/>
      <c r="AP72" s="104" t="s">
        <v>119</v>
      </c>
      <c r="AQ72" s="105"/>
      <c r="AR72" s="105"/>
      <c r="AS72" s="105"/>
      <c r="AT72" s="105"/>
      <c r="AU72" s="105"/>
      <c r="AV72" s="105"/>
      <c r="AW72" s="105"/>
      <c r="AX72" s="105"/>
      <c r="AY72" s="105"/>
      <c r="AZ72" s="105"/>
      <c r="BA72" s="105"/>
      <c r="BB72" s="105"/>
      <c r="BC72" s="105"/>
      <c r="BD72" s="105"/>
      <c r="BE72" s="105"/>
      <c r="BF72" s="105"/>
      <c r="BG72" s="106"/>
    </row>
    <row r="73" spans="3:59" ht="16.5" customHeight="1">
      <c r="D73" s="302"/>
      <c r="E73" s="303"/>
      <c r="F73" s="303"/>
      <c r="G73" s="303"/>
      <c r="H73" s="303"/>
      <c r="I73" s="303"/>
      <c r="J73" s="303"/>
      <c r="K73" s="303"/>
      <c r="L73" s="303"/>
      <c r="M73" s="303"/>
      <c r="N73" s="303"/>
      <c r="O73" s="303"/>
      <c r="P73" s="304"/>
      <c r="Q73" s="89"/>
      <c r="R73" s="90"/>
      <c r="S73" s="90"/>
      <c r="T73" s="90"/>
      <c r="U73" s="90"/>
      <c r="V73" s="90"/>
      <c r="W73" s="90"/>
      <c r="X73" s="90"/>
      <c r="Y73" s="90"/>
      <c r="Z73" s="90"/>
      <c r="AA73" s="90"/>
      <c r="AB73" s="90"/>
      <c r="AC73" s="91"/>
      <c r="AD73" s="29"/>
      <c r="AG73" s="124"/>
      <c r="AH73" s="125"/>
      <c r="AI73" s="125"/>
      <c r="AJ73" s="125"/>
      <c r="AK73" s="126"/>
      <c r="AL73" s="98"/>
      <c r="AM73" s="99"/>
      <c r="AN73" s="99"/>
      <c r="AO73" s="100"/>
      <c r="AP73" s="107"/>
      <c r="AQ73" s="108"/>
      <c r="AR73" s="108"/>
      <c r="AS73" s="108"/>
      <c r="AT73" s="108"/>
      <c r="AU73" s="108"/>
      <c r="AV73" s="108"/>
      <c r="AW73" s="108"/>
      <c r="AX73" s="108"/>
      <c r="AY73" s="108"/>
      <c r="AZ73" s="108"/>
      <c r="BA73" s="108"/>
      <c r="BB73" s="108"/>
      <c r="BC73" s="108"/>
      <c r="BD73" s="108"/>
      <c r="BE73" s="108"/>
      <c r="BF73" s="108"/>
      <c r="BG73" s="109"/>
    </row>
    <row r="74" spans="3:59" ht="16.5" customHeight="1" thickBot="1">
      <c r="D74" s="305"/>
      <c r="E74" s="306"/>
      <c r="F74" s="306"/>
      <c r="G74" s="306"/>
      <c r="H74" s="306"/>
      <c r="I74" s="306"/>
      <c r="J74" s="306"/>
      <c r="K74" s="306"/>
      <c r="L74" s="306"/>
      <c r="M74" s="306"/>
      <c r="N74" s="306"/>
      <c r="O74" s="306"/>
      <c r="P74" s="307"/>
      <c r="Q74" s="92"/>
      <c r="R74" s="93"/>
      <c r="S74" s="93"/>
      <c r="T74" s="93"/>
      <c r="U74" s="93"/>
      <c r="V74" s="93"/>
      <c r="W74" s="93"/>
      <c r="X74" s="93"/>
      <c r="Y74" s="93"/>
      <c r="Z74" s="93"/>
      <c r="AA74" s="93"/>
      <c r="AB74" s="93"/>
      <c r="AC74" s="94"/>
      <c r="AD74" s="29"/>
      <c r="AG74" s="127"/>
      <c r="AH74" s="128"/>
      <c r="AI74" s="128"/>
      <c r="AJ74" s="128"/>
      <c r="AK74" s="129"/>
      <c r="AL74" s="101"/>
      <c r="AM74" s="102"/>
      <c r="AN74" s="102"/>
      <c r="AO74" s="103"/>
      <c r="AP74" s="110"/>
      <c r="AQ74" s="111"/>
      <c r="AR74" s="111"/>
      <c r="AS74" s="111"/>
      <c r="AT74" s="111"/>
      <c r="AU74" s="111"/>
      <c r="AV74" s="111"/>
      <c r="AW74" s="111"/>
      <c r="AX74" s="111"/>
      <c r="AY74" s="111"/>
      <c r="AZ74" s="111"/>
      <c r="BA74" s="111"/>
      <c r="BB74" s="111"/>
      <c r="BC74" s="111"/>
      <c r="BD74" s="111"/>
      <c r="BE74" s="111"/>
      <c r="BF74" s="111"/>
      <c r="BG74" s="112"/>
    </row>
    <row r="75" spans="3:59" ht="15" customHeight="1">
      <c r="C75" s="53"/>
      <c r="D75" s="54"/>
      <c r="E75" s="54"/>
      <c r="F75" s="54"/>
      <c r="G75" s="54"/>
      <c r="H75" s="54"/>
      <c r="I75" s="54"/>
      <c r="J75" s="54"/>
      <c r="K75" s="54"/>
      <c r="L75" s="54"/>
      <c r="M75" s="54"/>
      <c r="N75" s="54"/>
      <c r="O75" s="54"/>
      <c r="P75" s="54"/>
      <c r="Q75" s="55"/>
      <c r="R75" s="55"/>
      <c r="S75" s="55"/>
      <c r="T75" s="55"/>
      <c r="U75" s="55"/>
      <c r="V75" s="55"/>
      <c r="W75" s="55"/>
      <c r="X75" s="55"/>
      <c r="Y75" s="55"/>
      <c r="Z75" s="55"/>
      <c r="AA75" s="113"/>
      <c r="AB75" s="113"/>
      <c r="AC75" s="113"/>
      <c r="AD75" s="53"/>
      <c r="AG75" s="114" t="s">
        <v>120</v>
      </c>
      <c r="AH75" s="114"/>
      <c r="AI75" s="114"/>
      <c r="AJ75" s="114"/>
      <c r="AK75" s="114"/>
      <c r="AL75" s="114"/>
      <c r="AM75" s="114"/>
      <c r="AN75" s="114"/>
      <c r="AO75" s="114"/>
      <c r="AP75" s="114"/>
      <c r="AQ75" s="114"/>
      <c r="AR75" s="114"/>
      <c r="AS75" s="114"/>
      <c r="AT75" s="114"/>
      <c r="AU75" s="114"/>
      <c r="AV75" s="114"/>
      <c r="AW75" s="114"/>
      <c r="AX75" s="114"/>
      <c r="AY75" s="114"/>
      <c r="AZ75" s="114"/>
      <c r="BA75" s="114"/>
      <c r="BB75" s="114"/>
      <c r="BC75" s="114"/>
      <c r="BD75" s="114"/>
      <c r="BE75" s="114"/>
      <c r="BF75" s="114"/>
      <c r="BG75" s="114"/>
    </row>
    <row r="76" spans="3:59" ht="15" customHeight="1">
      <c r="D76" s="55"/>
      <c r="E76" s="55"/>
      <c r="F76" s="55"/>
      <c r="G76" s="55"/>
      <c r="H76" s="55"/>
      <c r="I76" s="55"/>
      <c r="J76" s="55"/>
      <c r="K76" s="55"/>
      <c r="L76" s="55"/>
      <c r="M76" s="55"/>
      <c r="N76" s="55"/>
      <c r="O76" s="55"/>
      <c r="P76" s="55"/>
      <c r="U76" s="56"/>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row>
  </sheetData>
  <sheetProtection selectLockedCells="1"/>
  <protectedRanges>
    <protectedRange sqref="AD10:AD12 Y10 I10:X12 Y12" name="商品名"/>
    <protectedRange sqref="Z10:AC12" name="商品名_1"/>
  </protectedRanges>
  <dataConsolidate/>
  <mergeCells count="146">
    <mergeCell ref="I10:Y12"/>
    <mergeCell ref="Z10:AA12"/>
    <mergeCell ref="AB10:AC12"/>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 ref="D8:AB9"/>
    <mergeCell ref="AG8:AK9"/>
    <mergeCell ref="AL8:AS9"/>
    <mergeCell ref="AT8:AX9"/>
    <mergeCell ref="AY8:BG9"/>
    <mergeCell ref="D10:H12"/>
    <mergeCell ref="AG10:AK11"/>
    <mergeCell ref="AL10:AX11"/>
    <mergeCell ref="AY10:BG20"/>
    <mergeCell ref="AG12:AK18"/>
    <mergeCell ref="AL12:AX18"/>
    <mergeCell ref="D13:H14"/>
    <mergeCell ref="I13:M14"/>
    <mergeCell ref="N13:P14"/>
    <mergeCell ref="D17:H18"/>
    <mergeCell ref="I17:P18"/>
    <mergeCell ref="Q17:U18"/>
    <mergeCell ref="Z17:AC18"/>
    <mergeCell ref="D19:H20"/>
    <mergeCell ref="I19:P20"/>
    <mergeCell ref="Q19:U20"/>
    <mergeCell ref="V19:AC20"/>
    <mergeCell ref="Q13:U14"/>
    <mergeCell ref="V13:W14"/>
    <mergeCell ref="X13:Y14"/>
    <mergeCell ref="Z13:AA14"/>
    <mergeCell ref="AB13:AC14"/>
    <mergeCell ref="D15:H16"/>
    <mergeCell ref="I15:P16"/>
    <mergeCell ref="Q15:U16"/>
    <mergeCell ref="V15:AC16"/>
    <mergeCell ref="D23:H24"/>
    <mergeCell ref="I23:N23"/>
    <mergeCell ref="O23:P23"/>
    <mergeCell ref="Q23:U24"/>
    <mergeCell ref="V23:AC24"/>
    <mergeCell ref="AG23:AJ24"/>
    <mergeCell ref="AK23:AK24"/>
    <mergeCell ref="AG19:AK20"/>
    <mergeCell ref="AL19:AX20"/>
    <mergeCell ref="D21:H22"/>
    <mergeCell ref="I21:I22"/>
    <mergeCell ref="J21:L22"/>
    <mergeCell ref="M21:M22"/>
    <mergeCell ref="N21:P22"/>
    <mergeCell ref="Q21:U22"/>
    <mergeCell ref="V21:AC22"/>
    <mergeCell ref="AG21:AJ22"/>
    <mergeCell ref="AL23:AO24"/>
    <mergeCell ref="AP23:BG24"/>
    <mergeCell ref="I24:J24"/>
    <mergeCell ref="K24:L24"/>
    <mergeCell ref="M24:N24"/>
    <mergeCell ref="O24:P24"/>
    <mergeCell ref="AK21:AK22"/>
    <mergeCell ref="AL21:AO22"/>
    <mergeCell ref="AP21:BG22"/>
    <mergeCell ref="AB25:AC26"/>
    <mergeCell ref="AG25:AK26"/>
    <mergeCell ref="AL25:AS26"/>
    <mergeCell ref="AT25:AX26"/>
    <mergeCell ref="AY25:BG26"/>
    <mergeCell ref="D27:H28"/>
    <mergeCell ref="AG27:AK28"/>
    <mergeCell ref="AL27:AS27"/>
    <mergeCell ref="AT27:AX28"/>
    <mergeCell ref="D25:H26"/>
    <mergeCell ref="I25:P26"/>
    <mergeCell ref="Q25:U26"/>
    <mergeCell ref="V25:W26"/>
    <mergeCell ref="X25:Y26"/>
    <mergeCell ref="Z25:AA25"/>
    <mergeCell ref="I27:Y28"/>
    <mergeCell ref="Z27:AA28"/>
    <mergeCell ref="AB27:AC28"/>
    <mergeCell ref="G38:H40"/>
    <mergeCell ref="I38:AC40"/>
    <mergeCell ref="G41:H41"/>
    <mergeCell ref="I41:AC41"/>
    <mergeCell ref="D42:F45"/>
    <mergeCell ref="G42:AC45"/>
    <mergeCell ref="AY27:BG28"/>
    <mergeCell ref="AL28:AS28"/>
    <mergeCell ref="D29:H32"/>
    <mergeCell ref="I29:AC32"/>
    <mergeCell ref="AG30:BG31"/>
    <mergeCell ref="AG32:BG43"/>
    <mergeCell ref="D33:H36"/>
    <mergeCell ref="I36:O36"/>
    <mergeCell ref="P36:AC36"/>
    <mergeCell ref="D38:F41"/>
    <mergeCell ref="AG44:BG44"/>
    <mergeCell ref="AG45:AO54"/>
    <mergeCell ref="AP45:AX54"/>
    <mergeCell ref="AY45:BG54"/>
    <mergeCell ref="D46:F49"/>
    <mergeCell ref="G46:AC49"/>
    <mergeCell ref="D51:P74"/>
    <mergeCell ref="Q51:AC63"/>
    <mergeCell ref="AG55:AO55"/>
    <mergeCell ref="AP55:AX55"/>
    <mergeCell ref="Q64:AC65"/>
    <mergeCell ref="AL64:AO66"/>
    <mergeCell ref="AP64:BG66"/>
    <mergeCell ref="Q66:AC69"/>
    <mergeCell ref="AL67:AO69"/>
    <mergeCell ref="AP67:BG69"/>
    <mergeCell ref="AY55:BG55"/>
    <mergeCell ref="AG56:BC57"/>
    <mergeCell ref="AG58:AK60"/>
    <mergeCell ref="AL58:AO60"/>
    <mergeCell ref="AP58:BG60"/>
    <mergeCell ref="AG61:AK69"/>
    <mergeCell ref="AL61:AO63"/>
    <mergeCell ref="AP61:BG63"/>
    <mergeCell ref="BC70:BG70"/>
    <mergeCell ref="BC71:BG71"/>
    <mergeCell ref="Q72:AC74"/>
    <mergeCell ref="AL72:AO74"/>
    <mergeCell ref="AP72:BG74"/>
    <mergeCell ref="AA75:AC75"/>
    <mergeCell ref="AG75:BG75"/>
    <mergeCell ref="Q70:AC71"/>
    <mergeCell ref="AG70:AK74"/>
    <mergeCell ref="AL70:AO71"/>
    <mergeCell ref="AP70:AS71"/>
    <mergeCell ref="AT70:AX71"/>
    <mergeCell ref="AY70:BB71"/>
  </mergeCells>
  <phoneticPr fontId="3"/>
  <conditionalFormatting sqref="AL10 AL12 AL19 AL21 AL23 AL25 AL27 AY27 AY25 AP67:AP68 AP64:AP65 AP61:AP62 AP58:AP59 AP21 AP23 I10">
    <cfRule type="cellIs" dxfId="20" priority="21" operator="notEqual">
      <formula>0</formula>
    </cfRule>
  </conditionalFormatting>
  <conditionalFormatting sqref="I13">
    <cfRule type="cellIs" dxfId="19" priority="20" operator="notEqual">
      <formula>0</formula>
    </cfRule>
  </conditionalFormatting>
  <conditionalFormatting sqref="I13">
    <cfRule type="cellIs" priority="19" operator="notEqual">
      <formula>0</formula>
    </cfRule>
  </conditionalFormatting>
  <conditionalFormatting sqref="I15:L15">
    <cfRule type="cellIs" dxfId="18" priority="18" operator="notEqual">
      <formula>0</formula>
    </cfRule>
  </conditionalFormatting>
  <conditionalFormatting sqref="V19:W19">
    <cfRule type="cellIs" dxfId="17" priority="17" stopIfTrue="1" operator="notEqual">
      <formula>0</formula>
    </cfRule>
  </conditionalFormatting>
  <conditionalFormatting sqref="G46">
    <cfRule type="cellIs" dxfId="16" priority="15" stopIfTrue="1" operator="notEqual">
      <formula>0</formula>
    </cfRule>
  </conditionalFormatting>
  <conditionalFormatting sqref="G42">
    <cfRule type="cellIs" dxfId="15" priority="16" stopIfTrue="1" operator="notEqual">
      <formula>0</formula>
    </cfRule>
  </conditionalFormatting>
  <conditionalFormatting sqref="AL5 AY8 AT70 AP72 BC70 AG55 AP55 AY55">
    <cfRule type="cellIs" dxfId="14" priority="14" operator="notEqual">
      <formula>0</formula>
    </cfRule>
  </conditionalFormatting>
  <conditionalFormatting sqref="AL8">
    <cfRule type="cellIs" dxfId="13" priority="12" stopIfTrue="1" operator="notEqual">
      <formula>0</formula>
    </cfRule>
    <cfRule type="cellIs" dxfId="12" priority="13" operator="notEqual">
      <formula>0</formula>
    </cfRule>
  </conditionalFormatting>
  <conditionalFormatting sqref="AB25:AC25">
    <cfRule type="cellIs" dxfId="11" priority="11" operator="notEqual">
      <formula>0</formula>
    </cfRule>
  </conditionalFormatting>
  <conditionalFormatting sqref="X25">
    <cfRule type="cellIs" dxfId="10" priority="10" operator="notEqual">
      <formula>0</formula>
    </cfRule>
  </conditionalFormatting>
  <conditionalFormatting sqref="AA26">
    <cfRule type="cellIs" dxfId="9" priority="9" operator="notEqual">
      <formula>0</formula>
    </cfRule>
  </conditionalFormatting>
  <conditionalFormatting sqref="I17:L17">
    <cfRule type="cellIs" dxfId="8" priority="8" operator="notEqual">
      <formula>0</formula>
    </cfRule>
  </conditionalFormatting>
  <conditionalFormatting sqref="I19:L19">
    <cfRule type="cellIs" dxfId="7" priority="7" operator="notEqual">
      <formula>0</formula>
    </cfRule>
  </conditionalFormatting>
  <conditionalFormatting sqref="N21">
    <cfRule type="cellIs" dxfId="6" priority="6" operator="notEqual">
      <formula>0</formula>
    </cfRule>
  </conditionalFormatting>
  <conditionalFormatting sqref="I24 K24 M24 O24">
    <cfRule type="cellIs" dxfId="5" priority="5" stopIfTrue="1" operator="notEqual">
      <formula>0</formula>
    </cfRule>
  </conditionalFormatting>
  <conditionalFormatting sqref="Z17">
    <cfRule type="cellIs" dxfId="4" priority="3" stopIfTrue="1" operator="notEqual">
      <formula>0</formula>
    </cfRule>
    <cfRule type="expression" dxfId="3" priority="4" stopIfTrue="1">
      <formula>OR($A$10=1,$A$10=2,$A$10=3,$A$10=4,$A$10=5)</formula>
    </cfRule>
  </conditionalFormatting>
  <conditionalFormatting sqref="AP58:AP59">
    <cfRule type="expression" dxfId="2" priority="22" stopIfTrue="1">
      <formula>#REF!=2</formula>
    </cfRule>
  </conditionalFormatting>
  <conditionalFormatting sqref="X13">
    <cfRule type="cellIs" dxfId="1" priority="2" stopIfTrue="1" operator="notEqual">
      <formula>0</formula>
    </cfRule>
  </conditionalFormatting>
  <conditionalFormatting sqref="AB13">
    <cfRule type="cellIs" dxfId="0" priority="1" stopIfTrue="1" operator="notEqual">
      <formula>0</formula>
    </cfRule>
  </conditionalFormatting>
  <dataValidations count="43">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JT13:JT14 TP13:TP14 ADL13:ADL14 ANH13:ANH14 AXD13:AXD14 BGZ13:BGZ14 BQV13:BQV14 CAR13:CAR14 CKN13:CKN14 CUJ13:CUJ14 DEF13:DEF14 DOB13:DOB14 DXX13:DXX14 EHT13:EHT14 ERP13:ERP14 FBL13:FBL14 FLH13:FLH14 FVD13:FVD14 GEZ13:GEZ14 GOV13:GOV14 GYR13:GYR14 HIN13:HIN14 HSJ13:HSJ14 ICF13:ICF14 IMB13:IMB14 IVX13:IVX14 JFT13:JFT14 JPP13:JPP14 JZL13:JZL14 KJH13:KJH14 KTD13:KTD14 LCZ13:LCZ14 LMV13:LMV14 LWR13:LWR14 MGN13:MGN14 MQJ13:MQJ14 NAF13:NAF14 NKB13:NKB14 NTX13:NTX14 ODT13:ODT14 ONP13:ONP14 OXL13:OXL14 PHH13:PHH14 PRD13:PRD14 QAZ13:QAZ14 QKV13:QKV14 QUR13:QUR14 REN13:REN14 ROJ13:ROJ14 RYF13:RYF14 SIB13:SIB14 SRX13:SRX14 TBT13:TBT14 TLP13:TLP14 TVL13:TVL14 UFH13:UFH14 UPD13:UPD14 UYZ13:UYZ14 VIV13:VIV14 VSR13:VSR14 WCN13:WCN14 WMJ13:WMJ14 WWF13:WWF14 X65549:X65550 JT65549:JT65550 TP65549:TP65550 ADL65549:ADL65550 ANH65549:ANH65550 AXD65549:AXD65550 BGZ65549:BGZ65550 BQV65549:BQV65550 CAR65549:CAR65550 CKN65549:CKN65550 CUJ65549:CUJ65550 DEF65549:DEF65550 DOB65549:DOB65550 DXX65549:DXX65550 EHT65549:EHT65550 ERP65549:ERP65550 FBL65549:FBL65550 FLH65549:FLH65550 FVD65549:FVD65550 GEZ65549:GEZ65550 GOV65549:GOV65550 GYR65549:GYR65550 HIN65549:HIN65550 HSJ65549:HSJ65550 ICF65549:ICF65550 IMB65549:IMB65550 IVX65549:IVX65550 JFT65549:JFT65550 JPP65549:JPP65550 JZL65549:JZL65550 KJH65549:KJH65550 KTD65549:KTD65550 LCZ65549:LCZ65550 LMV65549:LMV65550 LWR65549:LWR65550 MGN65549:MGN65550 MQJ65549:MQJ65550 NAF65549:NAF65550 NKB65549:NKB65550 NTX65549:NTX65550 ODT65549:ODT65550 ONP65549:ONP65550 OXL65549:OXL65550 PHH65549:PHH65550 PRD65549:PRD65550 QAZ65549:QAZ65550 QKV65549:QKV65550 QUR65549:QUR65550 REN65549:REN65550 ROJ65549:ROJ65550 RYF65549:RYF65550 SIB65549:SIB65550 SRX65549:SRX65550 TBT65549:TBT65550 TLP65549:TLP65550 TVL65549:TVL65550 UFH65549:UFH65550 UPD65549:UPD65550 UYZ65549:UYZ65550 VIV65549:VIV65550 VSR65549:VSR65550 WCN65549:WCN65550 WMJ65549:WMJ65550 WWF65549:WWF65550 X131085:X131086 JT131085:JT131086 TP131085:TP131086 ADL131085:ADL131086 ANH131085:ANH131086 AXD131085:AXD131086 BGZ131085:BGZ131086 BQV131085:BQV131086 CAR131085:CAR131086 CKN131085:CKN131086 CUJ131085:CUJ131086 DEF131085:DEF131086 DOB131085:DOB131086 DXX131085:DXX131086 EHT131085:EHT131086 ERP131085:ERP131086 FBL131085:FBL131086 FLH131085:FLH131086 FVD131085:FVD131086 GEZ131085:GEZ131086 GOV131085:GOV131086 GYR131085:GYR131086 HIN131085:HIN131086 HSJ131085:HSJ131086 ICF131085:ICF131086 IMB131085:IMB131086 IVX131085:IVX131086 JFT131085:JFT131086 JPP131085:JPP131086 JZL131085:JZL131086 KJH131085:KJH131086 KTD131085:KTD131086 LCZ131085:LCZ131086 LMV131085:LMV131086 LWR131085:LWR131086 MGN131085:MGN131086 MQJ131085:MQJ131086 NAF131085:NAF131086 NKB131085:NKB131086 NTX131085:NTX131086 ODT131085:ODT131086 ONP131085:ONP131086 OXL131085:OXL131086 PHH131085:PHH131086 PRD131085:PRD131086 QAZ131085:QAZ131086 QKV131085:QKV131086 QUR131085:QUR131086 REN131085:REN131086 ROJ131085:ROJ131086 RYF131085:RYF131086 SIB131085:SIB131086 SRX131085:SRX131086 TBT131085:TBT131086 TLP131085:TLP131086 TVL131085:TVL131086 UFH131085:UFH131086 UPD131085:UPD131086 UYZ131085:UYZ131086 VIV131085:VIV131086 VSR131085:VSR131086 WCN131085:WCN131086 WMJ131085:WMJ131086 WWF131085:WWF131086 X196621:X196622 JT196621:JT196622 TP196621:TP196622 ADL196621:ADL196622 ANH196621:ANH196622 AXD196621:AXD196622 BGZ196621:BGZ196622 BQV196621:BQV196622 CAR196621:CAR196622 CKN196621:CKN196622 CUJ196621:CUJ196622 DEF196621:DEF196622 DOB196621:DOB196622 DXX196621:DXX196622 EHT196621:EHT196622 ERP196621:ERP196622 FBL196621:FBL196622 FLH196621:FLH196622 FVD196621:FVD196622 GEZ196621:GEZ196622 GOV196621:GOV196622 GYR196621:GYR196622 HIN196621:HIN196622 HSJ196621:HSJ196622 ICF196621:ICF196622 IMB196621:IMB196622 IVX196621:IVX196622 JFT196621:JFT196622 JPP196621:JPP196622 JZL196621:JZL196622 KJH196621:KJH196622 KTD196621:KTD196622 LCZ196621:LCZ196622 LMV196621:LMV196622 LWR196621:LWR196622 MGN196621:MGN196622 MQJ196621:MQJ196622 NAF196621:NAF196622 NKB196621:NKB196622 NTX196621:NTX196622 ODT196621:ODT196622 ONP196621:ONP196622 OXL196621:OXL196622 PHH196621:PHH196622 PRD196621:PRD196622 QAZ196621:QAZ196622 QKV196621:QKV196622 QUR196621:QUR196622 REN196621:REN196622 ROJ196621:ROJ196622 RYF196621:RYF196622 SIB196621:SIB196622 SRX196621:SRX196622 TBT196621:TBT196622 TLP196621:TLP196622 TVL196621:TVL196622 UFH196621:UFH196622 UPD196621:UPD196622 UYZ196621:UYZ196622 VIV196621:VIV196622 VSR196621:VSR196622 WCN196621:WCN196622 WMJ196621:WMJ196622 WWF196621:WWF196622 X262157:X262158 JT262157:JT262158 TP262157:TP262158 ADL262157:ADL262158 ANH262157:ANH262158 AXD262157:AXD262158 BGZ262157:BGZ262158 BQV262157:BQV262158 CAR262157:CAR262158 CKN262157:CKN262158 CUJ262157:CUJ262158 DEF262157:DEF262158 DOB262157:DOB262158 DXX262157:DXX262158 EHT262157:EHT262158 ERP262157:ERP262158 FBL262157:FBL262158 FLH262157:FLH262158 FVD262157:FVD262158 GEZ262157:GEZ262158 GOV262157:GOV262158 GYR262157:GYR262158 HIN262157:HIN262158 HSJ262157:HSJ262158 ICF262157:ICF262158 IMB262157:IMB262158 IVX262157:IVX262158 JFT262157:JFT262158 JPP262157:JPP262158 JZL262157:JZL262158 KJH262157:KJH262158 KTD262157:KTD262158 LCZ262157:LCZ262158 LMV262157:LMV262158 LWR262157:LWR262158 MGN262157:MGN262158 MQJ262157:MQJ262158 NAF262157:NAF262158 NKB262157:NKB262158 NTX262157:NTX262158 ODT262157:ODT262158 ONP262157:ONP262158 OXL262157:OXL262158 PHH262157:PHH262158 PRD262157:PRD262158 QAZ262157:QAZ262158 QKV262157:QKV262158 QUR262157:QUR262158 REN262157:REN262158 ROJ262157:ROJ262158 RYF262157:RYF262158 SIB262157:SIB262158 SRX262157:SRX262158 TBT262157:TBT262158 TLP262157:TLP262158 TVL262157:TVL262158 UFH262157:UFH262158 UPD262157:UPD262158 UYZ262157:UYZ262158 VIV262157:VIV262158 VSR262157:VSR262158 WCN262157:WCN262158 WMJ262157:WMJ262158 WWF262157:WWF262158 X327693:X327694 JT327693:JT327694 TP327693:TP327694 ADL327693:ADL327694 ANH327693:ANH327694 AXD327693:AXD327694 BGZ327693:BGZ327694 BQV327693:BQV327694 CAR327693:CAR327694 CKN327693:CKN327694 CUJ327693:CUJ327694 DEF327693:DEF327694 DOB327693:DOB327694 DXX327693:DXX327694 EHT327693:EHT327694 ERP327693:ERP327694 FBL327693:FBL327694 FLH327693:FLH327694 FVD327693:FVD327694 GEZ327693:GEZ327694 GOV327693:GOV327694 GYR327693:GYR327694 HIN327693:HIN327694 HSJ327693:HSJ327694 ICF327693:ICF327694 IMB327693:IMB327694 IVX327693:IVX327694 JFT327693:JFT327694 JPP327693:JPP327694 JZL327693:JZL327694 KJH327693:KJH327694 KTD327693:KTD327694 LCZ327693:LCZ327694 LMV327693:LMV327694 LWR327693:LWR327694 MGN327693:MGN327694 MQJ327693:MQJ327694 NAF327693:NAF327694 NKB327693:NKB327694 NTX327693:NTX327694 ODT327693:ODT327694 ONP327693:ONP327694 OXL327693:OXL327694 PHH327693:PHH327694 PRD327693:PRD327694 QAZ327693:QAZ327694 QKV327693:QKV327694 QUR327693:QUR327694 REN327693:REN327694 ROJ327693:ROJ327694 RYF327693:RYF327694 SIB327693:SIB327694 SRX327693:SRX327694 TBT327693:TBT327694 TLP327693:TLP327694 TVL327693:TVL327694 UFH327693:UFH327694 UPD327693:UPD327694 UYZ327693:UYZ327694 VIV327693:VIV327694 VSR327693:VSR327694 WCN327693:WCN327694 WMJ327693:WMJ327694 WWF327693:WWF327694 X393229:X393230 JT393229:JT393230 TP393229:TP393230 ADL393229:ADL393230 ANH393229:ANH393230 AXD393229:AXD393230 BGZ393229:BGZ393230 BQV393229:BQV393230 CAR393229:CAR393230 CKN393229:CKN393230 CUJ393229:CUJ393230 DEF393229:DEF393230 DOB393229:DOB393230 DXX393229:DXX393230 EHT393229:EHT393230 ERP393229:ERP393230 FBL393229:FBL393230 FLH393229:FLH393230 FVD393229:FVD393230 GEZ393229:GEZ393230 GOV393229:GOV393230 GYR393229:GYR393230 HIN393229:HIN393230 HSJ393229:HSJ393230 ICF393229:ICF393230 IMB393229:IMB393230 IVX393229:IVX393230 JFT393229:JFT393230 JPP393229:JPP393230 JZL393229:JZL393230 KJH393229:KJH393230 KTD393229:KTD393230 LCZ393229:LCZ393230 LMV393229:LMV393230 LWR393229:LWR393230 MGN393229:MGN393230 MQJ393229:MQJ393230 NAF393229:NAF393230 NKB393229:NKB393230 NTX393229:NTX393230 ODT393229:ODT393230 ONP393229:ONP393230 OXL393229:OXL393230 PHH393229:PHH393230 PRD393229:PRD393230 QAZ393229:QAZ393230 QKV393229:QKV393230 QUR393229:QUR393230 REN393229:REN393230 ROJ393229:ROJ393230 RYF393229:RYF393230 SIB393229:SIB393230 SRX393229:SRX393230 TBT393229:TBT393230 TLP393229:TLP393230 TVL393229:TVL393230 UFH393229:UFH393230 UPD393229:UPD393230 UYZ393229:UYZ393230 VIV393229:VIV393230 VSR393229:VSR393230 WCN393229:WCN393230 WMJ393229:WMJ393230 WWF393229:WWF393230 X458765:X458766 JT458765:JT458766 TP458765:TP458766 ADL458765:ADL458766 ANH458765:ANH458766 AXD458765:AXD458766 BGZ458765:BGZ458766 BQV458765:BQV458766 CAR458765:CAR458766 CKN458765:CKN458766 CUJ458765:CUJ458766 DEF458765:DEF458766 DOB458765:DOB458766 DXX458765:DXX458766 EHT458765:EHT458766 ERP458765:ERP458766 FBL458765:FBL458766 FLH458765:FLH458766 FVD458765:FVD458766 GEZ458765:GEZ458766 GOV458765:GOV458766 GYR458765:GYR458766 HIN458765:HIN458766 HSJ458765:HSJ458766 ICF458765:ICF458766 IMB458765:IMB458766 IVX458765:IVX458766 JFT458765:JFT458766 JPP458765:JPP458766 JZL458765:JZL458766 KJH458765:KJH458766 KTD458765:KTD458766 LCZ458765:LCZ458766 LMV458765:LMV458766 LWR458765:LWR458766 MGN458765:MGN458766 MQJ458765:MQJ458766 NAF458765:NAF458766 NKB458765:NKB458766 NTX458765:NTX458766 ODT458765:ODT458766 ONP458765:ONP458766 OXL458765:OXL458766 PHH458765:PHH458766 PRD458765:PRD458766 QAZ458765:QAZ458766 QKV458765:QKV458766 QUR458765:QUR458766 REN458765:REN458766 ROJ458765:ROJ458766 RYF458765:RYF458766 SIB458765:SIB458766 SRX458765:SRX458766 TBT458765:TBT458766 TLP458765:TLP458766 TVL458765:TVL458766 UFH458765:UFH458766 UPD458765:UPD458766 UYZ458765:UYZ458766 VIV458765:VIV458766 VSR458765:VSR458766 WCN458765:WCN458766 WMJ458765:WMJ458766 WWF458765:WWF458766 X524301:X524302 JT524301:JT524302 TP524301:TP524302 ADL524301:ADL524302 ANH524301:ANH524302 AXD524301:AXD524302 BGZ524301:BGZ524302 BQV524301:BQV524302 CAR524301:CAR524302 CKN524301:CKN524302 CUJ524301:CUJ524302 DEF524301:DEF524302 DOB524301:DOB524302 DXX524301:DXX524302 EHT524301:EHT524302 ERP524301:ERP524302 FBL524301:FBL524302 FLH524301:FLH524302 FVD524301:FVD524302 GEZ524301:GEZ524302 GOV524301:GOV524302 GYR524301:GYR524302 HIN524301:HIN524302 HSJ524301:HSJ524302 ICF524301:ICF524302 IMB524301:IMB524302 IVX524301:IVX524302 JFT524301:JFT524302 JPP524301:JPP524302 JZL524301:JZL524302 KJH524301:KJH524302 KTD524301:KTD524302 LCZ524301:LCZ524302 LMV524301:LMV524302 LWR524301:LWR524302 MGN524301:MGN524302 MQJ524301:MQJ524302 NAF524301:NAF524302 NKB524301:NKB524302 NTX524301:NTX524302 ODT524301:ODT524302 ONP524301:ONP524302 OXL524301:OXL524302 PHH524301:PHH524302 PRD524301:PRD524302 QAZ524301:QAZ524302 QKV524301:QKV524302 QUR524301:QUR524302 REN524301:REN524302 ROJ524301:ROJ524302 RYF524301:RYF524302 SIB524301:SIB524302 SRX524301:SRX524302 TBT524301:TBT524302 TLP524301:TLP524302 TVL524301:TVL524302 UFH524301:UFH524302 UPD524301:UPD524302 UYZ524301:UYZ524302 VIV524301:VIV524302 VSR524301:VSR524302 WCN524301:WCN524302 WMJ524301:WMJ524302 WWF524301:WWF524302 X589837:X589838 JT589837:JT589838 TP589837:TP589838 ADL589837:ADL589838 ANH589837:ANH589838 AXD589837:AXD589838 BGZ589837:BGZ589838 BQV589837:BQV589838 CAR589837:CAR589838 CKN589837:CKN589838 CUJ589837:CUJ589838 DEF589837:DEF589838 DOB589837:DOB589838 DXX589837:DXX589838 EHT589837:EHT589838 ERP589837:ERP589838 FBL589837:FBL589838 FLH589837:FLH589838 FVD589837:FVD589838 GEZ589837:GEZ589838 GOV589837:GOV589838 GYR589837:GYR589838 HIN589837:HIN589838 HSJ589837:HSJ589838 ICF589837:ICF589838 IMB589837:IMB589838 IVX589837:IVX589838 JFT589837:JFT589838 JPP589837:JPP589838 JZL589837:JZL589838 KJH589837:KJH589838 KTD589837:KTD589838 LCZ589837:LCZ589838 LMV589837:LMV589838 LWR589837:LWR589838 MGN589837:MGN589838 MQJ589837:MQJ589838 NAF589837:NAF589838 NKB589837:NKB589838 NTX589837:NTX589838 ODT589837:ODT589838 ONP589837:ONP589838 OXL589837:OXL589838 PHH589837:PHH589838 PRD589837:PRD589838 QAZ589837:QAZ589838 QKV589837:QKV589838 QUR589837:QUR589838 REN589837:REN589838 ROJ589837:ROJ589838 RYF589837:RYF589838 SIB589837:SIB589838 SRX589837:SRX589838 TBT589837:TBT589838 TLP589837:TLP589838 TVL589837:TVL589838 UFH589837:UFH589838 UPD589837:UPD589838 UYZ589837:UYZ589838 VIV589837:VIV589838 VSR589837:VSR589838 WCN589837:WCN589838 WMJ589837:WMJ589838 WWF589837:WWF589838 X655373:X655374 JT655373:JT655374 TP655373:TP655374 ADL655373:ADL655374 ANH655373:ANH655374 AXD655373:AXD655374 BGZ655373:BGZ655374 BQV655373:BQV655374 CAR655373:CAR655374 CKN655373:CKN655374 CUJ655373:CUJ655374 DEF655373:DEF655374 DOB655373:DOB655374 DXX655373:DXX655374 EHT655373:EHT655374 ERP655373:ERP655374 FBL655373:FBL655374 FLH655373:FLH655374 FVD655373:FVD655374 GEZ655373:GEZ655374 GOV655373:GOV655374 GYR655373:GYR655374 HIN655373:HIN655374 HSJ655373:HSJ655374 ICF655373:ICF655374 IMB655373:IMB655374 IVX655373:IVX655374 JFT655373:JFT655374 JPP655373:JPP655374 JZL655373:JZL655374 KJH655373:KJH655374 KTD655373:KTD655374 LCZ655373:LCZ655374 LMV655373:LMV655374 LWR655373:LWR655374 MGN655373:MGN655374 MQJ655373:MQJ655374 NAF655373:NAF655374 NKB655373:NKB655374 NTX655373:NTX655374 ODT655373:ODT655374 ONP655373:ONP655374 OXL655373:OXL655374 PHH655373:PHH655374 PRD655373:PRD655374 QAZ655373:QAZ655374 QKV655373:QKV655374 QUR655373:QUR655374 REN655373:REN655374 ROJ655373:ROJ655374 RYF655373:RYF655374 SIB655373:SIB655374 SRX655373:SRX655374 TBT655373:TBT655374 TLP655373:TLP655374 TVL655373:TVL655374 UFH655373:UFH655374 UPD655373:UPD655374 UYZ655373:UYZ655374 VIV655373:VIV655374 VSR655373:VSR655374 WCN655373:WCN655374 WMJ655373:WMJ655374 WWF655373:WWF655374 X720909:X720910 JT720909:JT720910 TP720909:TP720910 ADL720909:ADL720910 ANH720909:ANH720910 AXD720909:AXD720910 BGZ720909:BGZ720910 BQV720909:BQV720910 CAR720909:CAR720910 CKN720909:CKN720910 CUJ720909:CUJ720910 DEF720909:DEF720910 DOB720909:DOB720910 DXX720909:DXX720910 EHT720909:EHT720910 ERP720909:ERP720910 FBL720909:FBL720910 FLH720909:FLH720910 FVD720909:FVD720910 GEZ720909:GEZ720910 GOV720909:GOV720910 GYR720909:GYR720910 HIN720909:HIN720910 HSJ720909:HSJ720910 ICF720909:ICF720910 IMB720909:IMB720910 IVX720909:IVX720910 JFT720909:JFT720910 JPP720909:JPP720910 JZL720909:JZL720910 KJH720909:KJH720910 KTD720909:KTD720910 LCZ720909:LCZ720910 LMV720909:LMV720910 LWR720909:LWR720910 MGN720909:MGN720910 MQJ720909:MQJ720910 NAF720909:NAF720910 NKB720909:NKB720910 NTX720909:NTX720910 ODT720909:ODT720910 ONP720909:ONP720910 OXL720909:OXL720910 PHH720909:PHH720910 PRD720909:PRD720910 QAZ720909:QAZ720910 QKV720909:QKV720910 QUR720909:QUR720910 REN720909:REN720910 ROJ720909:ROJ720910 RYF720909:RYF720910 SIB720909:SIB720910 SRX720909:SRX720910 TBT720909:TBT720910 TLP720909:TLP720910 TVL720909:TVL720910 UFH720909:UFH720910 UPD720909:UPD720910 UYZ720909:UYZ720910 VIV720909:VIV720910 VSR720909:VSR720910 WCN720909:WCN720910 WMJ720909:WMJ720910 WWF720909:WWF720910 X786445:X786446 JT786445:JT786446 TP786445:TP786446 ADL786445:ADL786446 ANH786445:ANH786446 AXD786445:AXD786446 BGZ786445:BGZ786446 BQV786445:BQV786446 CAR786445:CAR786446 CKN786445:CKN786446 CUJ786445:CUJ786446 DEF786445:DEF786446 DOB786445:DOB786446 DXX786445:DXX786446 EHT786445:EHT786446 ERP786445:ERP786446 FBL786445:FBL786446 FLH786445:FLH786446 FVD786445:FVD786446 GEZ786445:GEZ786446 GOV786445:GOV786446 GYR786445:GYR786446 HIN786445:HIN786446 HSJ786445:HSJ786446 ICF786445:ICF786446 IMB786445:IMB786446 IVX786445:IVX786446 JFT786445:JFT786446 JPP786445:JPP786446 JZL786445:JZL786446 KJH786445:KJH786446 KTD786445:KTD786446 LCZ786445:LCZ786446 LMV786445:LMV786446 LWR786445:LWR786446 MGN786445:MGN786446 MQJ786445:MQJ786446 NAF786445:NAF786446 NKB786445:NKB786446 NTX786445:NTX786446 ODT786445:ODT786446 ONP786445:ONP786446 OXL786445:OXL786446 PHH786445:PHH786446 PRD786445:PRD786446 QAZ786445:QAZ786446 QKV786445:QKV786446 QUR786445:QUR786446 REN786445:REN786446 ROJ786445:ROJ786446 RYF786445:RYF786446 SIB786445:SIB786446 SRX786445:SRX786446 TBT786445:TBT786446 TLP786445:TLP786446 TVL786445:TVL786446 UFH786445:UFH786446 UPD786445:UPD786446 UYZ786445:UYZ786446 VIV786445:VIV786446 VSR786445:VSR786446 WCN786445:WCN786446 WMJ786445:WMJ786446 WWF786445:WWF786446 X851981:X851982 JT851981:JT851982 TP851981:TP851982 ADL851981:ADL851982 ANH851981:ANH851982 AXD851981:AXD851982 BGZ851981:BGZ851982 BQV851981:BQV851982 CAR851981:CAR851982 CKN851981:CKN851982 CUJ851981:CUJ851982 DEF851981:DEF851982 DOB851981:DOB851982 DXX851981:DXX851982 EHT851981:EHT851982 ERP851981:ERP851982 FBL851981:FBL851982 FLH851981:FLH851982 FVD851981:FVD851982 GEZ851981:GEZ851982 GOV851981:GOV851982 GYR851981:GYR851982 HIN851981:HIN851982 HSJ851981:HSJ851982 ICF851981:ICF851982 IMB851981:IMB851982 IVX851981:IVX851982 JFT851981:JFT851982 JPP851981:JPP851982 JZL851981:JZL851982 KJH851981:KJH851982 KTD851981:KTD851982 LCZ851981:LCZ851982 LMV851981:LMV851982 LWR851981:LWR851982 MGN851981:MGN851982 MQJ851981:MQJ851982 NAF851981:NAF851982 NKB851981:NKB851982 NTX851981:NTX851982 ODT851981:ODT851982 ONP851981:ONP851982 OXL851981:OXL851982 PHH851981:PHH851982 PRD851981:PRD851982 QAZ851981:QAZ851982 QKV851981:QKV851982 QUR851981:QUR851982 REN851981:REN851982 ROJ851981:ROJ851982 RYF851981:RYF851982 SIB851981:SIB851982 SRX851981:SRX851982 TBT851981:TBT851982 TLP851981:TLP851982 TVL851981:TVL851982 UFH851981:UFH851982 UPD851981:UPD851982 UYZ851981:UYZ851982 VIV851981:VIV851982 VSR851981:VSR851982 WCN851981:WCN851982 WMJ851981:WMJ851982 WWF851981:WWF851982 X917517:X917518 JT917517:JT917518 TP917517:TP917518 ADL917517:ADL917518 ANH917517:ANH917518 AXD917517:AXD917518 BGZ917517:BGZ917518 BQV917517:BQV917518 CAR917517:CAR917518 CKN917517:CKN917518 CUJ917517:CUJ917518 DEF917517:DEF917518 DOB917517:DOB917518 DXX917517:DXX917518 EHT917517:EHT917518 ERP917517:ERP917518 FBL917517:FBL917518 FLH917517:FLH917518 FVD917517:FVD917518 GEZ917517:GEZ917518 GOV917517:GOV917518 GYR917517:GYR917518 HIN917517:HIN917518 HSJ917517:HSJ917518 ICF917517:ICF917518 IMB917517:IMB917518 IVX917517:IVX917518 JFT917517:JFT917518 JPP917517:JPP917518 JZL917517:JZL917518 KJH917517:KJH917518 KTD917517:KTD917518 LCZ917517:LCZ917518 LMV917517:LMV917518 LWR917517:LWR917518 MGN917517:MGN917518 MQJ917517:MQJ917518 NAF917517:NAF917518 NKB917517:NKB917518 NTX917517:NTX917518 ODT917517:ODT917518 ONP917517:ONP917518 OXL917517:OXL917518 PHH917517:PHH917518 PRD917517:PRD917518 QAZ917517:QAZ917518 QKV917517:QKV917518 QUR917517:QUR917518 REN917517:REN917518 ROJ917517:ROJ917518 RYF917517:RYF917518 SIB917517:SIB917518 SRX917517:SRX917518 TBT917517:TBT917518 TLP917517:TLP917518 TVL917517:TVL917518 UFH917517:UFH917518 UPD917517:UPD917518 UYZ917517:UYZ917518 VIV917517:VIV917518 VSR917517:VSR917518 WCN917517:WCN917518 WMJ917517:WMJ917518 WWF917517:WWF917518 X983053:X983054 JT983053:JT983054 TP983053:TP983054 ADL983053:ADL983054 ANH983053:ANH983054 AXD983053:AXD983054 BGZ983053:BGZ983054 BQV983053:BQV983054 CAR983053:CAR983054 CKN983053:CKN983054 CUJ983053:CUJ983054 DEF983053:DEF983054 DOB983053:DOB983054 DXX983053:DXX983054 EHT983053:EHT983054 ERP983053:ERP983054 FBL983053:FBL983054 FLH983053:FLH983054 FVD983053:FVD983054 GEZ983053:GEZ983054 GOV983053:GOV983054 GYR983053:GYR983054 HIN983053:HIN983054 HSJ983053:HSJ983054 ICF983053:ICF983054 IMB983053:IMB983054 IVX983053:IVX983054 JFT983053:JFT983054 JPP983053:JPP983054 JZL983053:JZL983054 KJH983053:KJH983054 KTD983053:KTD983054 LCZ983053:LCZ983054 LMV983053:LMV983054 LWR983053:LWR983054 MGN983053:MGN983054 MQJ983053:MQJ983054 NAF983053:NAF983054 NKB983053:NKB983054 NTX983053:NTX983054 ODT983053:ODT983054 ONP983053:ONP983054 OXL983053:OXL983054 PHH983053:PHH983054 PRD983053:PRD983054 QAZ983053:QAZ983054 QKV983053:QKV983054 QUR983053:QUR983054 REN983053:REN983054 ROJ983053:ROJ983054 RYF983053:RYF983054 SIB983053:SIB983054 SRX983053:SRX983054 TBT983053:TBT983054 TLP983053:TLP983054 TVL983053:TVL983054 UFH983053:UFH983054 UPD983053:UPD983054 UYZ983053:UYZ983054 VIV983053:VIV983054 VSR983053:VSR983054 WCN983053:WCN983054 WMJ983053:WMJ983054 WWF983053:WWF983054"/>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I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I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51 JM51 TI51 ADE51 ANA51 AWW51 BGS51 BQO51 CAK51 CKG51 CUC51 DDY51 DNU51 DXQ51 EHM51 ERI51 FBE51 FLA51 FUW51 GES51 GOO51 GYK51 HIG51 HSC51 IBY51 ILU51 IVQ51 JFM51 JPI51 JZE51 KJA51 KSW51 LCS51 LMO51 LWK51 MGG51 MQC51 MZY51 NJU51 NTQ51 ODM51 ONI51 OXE51 PHA51 PQW51 QAS51 QKO51 QUK51 REG51 ROC51 RXY51 SHU51 SRQ51 TBM51 TLI51 TVE51 UFA51 UOW51 UYS51 VIO51 VSK51 WCG51 WMC51 WVY51 Q65587 JM65587 TI65587 ADE65587 ANA65587 AWW65587 BGS65587 BQO65587 CAK65587 CKG65587 CUC65587 DDY65587 DNU65587 DXQ65587 EHM65587 ERI65587 FBE65587 FLA65587 FUW65587 GES65587 GOO65587 GYK65587 HIG65587 HSC65587 IBY65587 ILU65587 IVQ65587 JFM65587 JPI65587 JZE65587 KJA65587 KSW65587 LCS65587 LMO65587 LWK65587 MGG65587 MQC65587 MZY65587 NJU65587 NTQ65587 ODM65587 ONI65587 OXE65587 PHA65587 PQW65587 QAS65587 QKO65587 QUK65587 REG65587 ROC65587 RXY65587 SHU65587 SRQ65587 TBM65587 TLI65587 TVE65587 UFA65587 UOW65587 UYS65587 VIO65587 VSK65587 WCG65587 WMC65587 WVY65587 Q131123 JM131123 TI131123 ADE131123 ANA131123 AWW131123 BGS131123 BQO131123 CAK131123 CKG131123 CUC131123 DDY131123 DNU131123 DXQ131123 EHM131123 ERI131123 FBE131123 FLA131123 FUW131123 GES131123 GOO131123 GYK131123 HIG131123 HSC131123 IBY131123 ILU131123 IVQ131123 JFM131123 JPI131123 JZE131123 KJA131123 KSW131123 LCS131123 LMO131123 LWK131123 MGG131123 MQC131123 MZY131123 NJU131123 NTQ131123 ODM131123 ONI131123 OXE131123 PHA131123 PQW131123 QAS131123 QKO131123 QUK131123 REG131123 ROC131123 RXY131123 SHU131123 SRQ131123 TBM131123 TLI131123 TVE131123 UFA131123 UOW131123 UYS131123 VIO131123 VSK131123 WCG131123 WMC131123 WVY131123 Q196659 JM196659 TI196659 ADE196659 ANA196659 AWW196659 BGS196659 BQO196659 CAK196659 CKG196659 CUC196659 DDY196659 DNU196659 DXQ196659 EHM196659 ERI196659 FBE196659 FLA196659 FUW196659 GES196659 GOO196659 GYK196659 HIG196659 HSC196659 IBY196659 ILU196659 IVQ196659 JFM196659 JPI196659 JZE196659 KJA196659 KSW196659 LCS196659 LMO196659 LWK196659 MGG196659 MQC196659 MZY196659 NJU196659 NTQ196659 ODM196659 ONI196659 OXE196659 PHA196659 PQW196659 QAS196659 QKO196659 QUK196659 REG196659 ROC196659 RXY196659 SHU196659 SRQ196659 TBM196659 TLI196659 TVE196659 UFA196659 UOW196659 UYS196659 VIO196659 VSK196659 WCG196659 WMC196659 WVY196659 Q262195 JM262195 TI262195 ADE262195 ANA262195 AWW262195 BGS262195 BQO262195 CAK262195 CKG262195 CUC262195 DDY262195 DNU262195 DXQ262195 EHM262195 ERI262195 FBE262195 FLA262195 FUW262195 GES262195 GOO262195 GYK262195 HIG262195 HSC262195 IBY262195 ILU262195 IVQ262195 JFM262195 JPI262195 JZE262195 KJA262195 KSW262195 LCS262195 LMO262195 LWK262195 MGG262195 MQC262195 MZY262195 NJU262195 NTQ262195 ODM262195 ONI262195 OXE262195 PHA262195 PQW262195 QAS262195 QKO262195 QUK262195 REG262195 ROC262195 RXY262195 SHU262195 SRQ262195 TBM262195 TLI262195 TVE262195 UFA262195 UOW262195 UYS262195 VIO262195 VSK262195 WCG262195 WMC262195 WVY262195 Q327731 JM327731 TI327731 ADE327731 ANA327731 AWW327731 BGS327731 BQO327731 CAK327731 CKG327731 CUC327731 DDY327731 DNU327731 DXQ327731 EHM327731 ERI327731 FBE327731 FLA327731 FUW327731 GES327731 GOO327731 GYK327731 HIG327731 HSC327731 IBY327731 ILU327731 IVQ327731 JFM327731 JPI327731 JZE327731 KJA327731 KSW327731 LCS327731 LMO327731 LWK327731 MGG327731 MQC327731 MZY327731 NJU327731 NTQ327731 ODM327731 ONI327731 OXE327731 PHA327731 PQW327731 QAS327731 QKO327731 QUK327731 REG327731 ROC327731 RXY327731 SHU327731 SRQ327731 TBM327731 TLI327731 TVE327731 UFA327731 UOW327731 UYS327731 VIO327731 VSK327731 WCG327731 WMC327731 WVY327731 Q393267 JM393267 TI393267 ADE393267 ANA393267 AWW393267 BGS393267 BQO393267 CAK393267 CKG393267 CUC393267 DDY393267 DNU393267 DXQ393267 EHM393267 ERI393267 FBE393267 FLA393267 FUW393267 GES393267 GOO393267 GYK393267 HIG393267 HSC393267 IBY393267 ILU393267 IVQ393267 JFM393267 JPI393267 JZE393267 KJA393267 KSW393267 LCS393267 LMO393267 LWK393267 MGG393267 MQC393267 MZY393267 NJU393267 NTQ393267 ODM393267 ONI393267 OXE393267 PHA393267 PQW393267 QAS393267 QKO393267 QUK393267 REG393267 ROC393267 RXY393267 SHU393267 SRQ393267 TBM393267 TLI393267 TVE393267 UFA393267 UOW393267 UYS393267 VIO393267 VSK393267 WCG393267 WMC393267 WVY393267 Q458803 JM458803 TI458803 ADE458803 ANA458803 AWW458803 BGS458803 BQO458803 CAK458803 CKG458803 CUC458803 DDY458803 DNU458803 DXQ458803 EHM458803 ERI458803 FBE458803 FLA458803 FUW458803 GES458803 GOO458803 GYK458803 HIG458803 HSC458803 IBY458803 ILU458803 IVQ458803 JFM458803 JPI458803 JZE458803 KJA458803 KSW458803 LCS458803 LMO458803 LWK458803 MGG458803 MQC458803 MZY458803 NJU458803 NTQ458803 ODM458803 ONI458803 OXE458803 PHA458803 PQW458803 QAS458803 QKO458803 QUK458803 REG458803 ROC458803 RXY458803 SHU458803 SRQ458803 TBM458803 TLI458803 TVE458803 UFA458803 UOW458803 UYS458803 VIO458803 VSK458803 WCG458803 WMC458803 WVY458803 Q524339 JM524339 TI524339 ADE524339 ANA524339 AWW524339 BGS524339 BQO524339 CAK524339 CKG524339 CUC524339 DDY524339 DNU524339 DXQ524339 EHM524339 ERI524339 FBE524339 FLA524339 FUW524339 GES524339 GOO524339 GYK524339 HIG524339 HSC524339 IBY524339 ILU524339 IVQ524339 JFM524339 JPI524339 JZE524339 KJA524339 KSW524339 LCS524339 LMO524339 LWK524339 MGG524339 MQC524339 MZY524339 NJU524339 NTQ524339 ODM524339 ONI524339 OXE524339 PHA524339 PQW524339 QAS524339 QKO524339 QUK524339 REG524339 ROC524339 RXY524339 SHU524339 SRQ524339 TBM524339 TLI524339 TVE524339 UFA524339 UOW524339 UYS524339 VIO524339 VSK524339 WCG524339 WMC524339 WVY524339 Q589875 JM589875 TI589875 ADE589875 ANA589875 AWW589875 BGS589875 BQO589875 CAK589875 CKG589875 CUC589875 DDY589875 DNU589875 DXQ589875 EHM589875 ERI589875 FBE589875 FLA589875 FUW589875 GES589875 GOO589875 GYK589875 HIG589875 HSC589875 IBY589875 ILU589875 IVQ589875 JFM589875 JPI589875 JZE589875 KJA589875 KSW589875 LCS589875 LMO589875 LWK589875 MGG589875 MQC589875 MZY589875 NJU589875 NTQ589875 ODM589875 ONI589875 OXE589875 PHA589875 PQW589875 QAS589875 QKO589875 QUK589875 REG589875 ROC589875 RXY589875 SHU589875 SRQ589875 TBM589875 TLI589875 TVE589875 UFA589875 UOW589875 UYS589875 VIO589875 VSK589875 WCG589875 WMC589875 WVY589875 Q655411 JM655411 TI655411 ADE655411 ANA655411 AWW655411 BGS655411 BQO655411 CAK655411 CKG655411 CUC655411 DDY655411 DNU655411 DXQ655411 EHM655411 ERI655411 FBE655411 FLA655411 FUW655411 GES655411 GOO655411 GYK655411 HIG655411 HSC655411 IBY655411 ILU655411 IVQ655411 JFM655411 JPI655411 JZE655411 KJA655411 KSW655411 LCS655411 LMO655411 LWK655411 MGG655411 MQC655411 MZY655411 NJU655411 NTQ655411 ODM655411 ONI655411 OXE655411 PHA655411 PQW655411 QAS655411 QKO655411 QUK655411 REG655411 ROC655411 RXY655411 SHU655411 SRQ655411 TBM655411 TLI655411 TVE655411 UFA655411 UOW655411 UYS655411 VIO655411 VSK655411 WCG655411 WMC655411 WVY655411 Q720947 JM720947 TI720947 ADE720947 ANA720947 AWW720947 BGS720947 BQO720947 CAK720947 CKG720947 CUC720947 DDY720947 DNU720947 DXQ720947 EHM720947 ERI720947 FBE720947 FLA720947 FUW720947 GES720947 GOO720947 GYK720947 HIG720947 HSC720947 IBY720947 ILU720947 IVQ720947 JFM720947 JPI720947 JZE720947 KJA720947 KSW720947 LCS720947 LMO720947 LWK720947 MGG720947 MQC720947 MZY720947 NJU720947 NTQ720947 ODM720947 ONI720947 OXE720947 PHA720947 PQW720947 QAS720947 QKO720947 QUK720947 REG720947 ROC720947 RXY720947 SHU720947 SRQ720947 TBM720947 TLI720947 TVE720947 UFA720947 UOW720947 UYS720947 VIO720947 VSK720947 WCG720947 WMC720947 WVY720947 Q786483 JM786483 TI786483 ADE786483 ANA786483 AWW786483 BGS786483 BQO786483 CAK786483 CKG786483 CUC786483 DDY786483 DNU786483 DXQ786483 EHM786483 ERI786483 FBE786483 FLA786483 FUW786483 GES786483 GOO786483 GYK786483 HIG786483 HSC786483 IBY786483 ILU786483 IVQ786483 JFM786483 JPI786483 JZE786483 KJA786483 KSW786483 LCS786483 LMO786483 LWK786483 MGG786483 MQC786483 MZY786483 NJU786483 NTQ786483 ODM786483 ONI786483 OXE786483 PHA786483 PQW786483 QAS786483 QKO786483 QUK786483 REG786483 ROC786483 RXY786483 SHU786483 SRQ786483 TBM786483 TLI786483 TVE786483 UFA786483 UOW786483 UYS786483 VIO786483 VSK786483 WCG786483 WMC786483 WVY786483 Q852019 JM852019 TI852019 ADE852019 ANA852019 AWW852019 BGS852019 BQO852019 CAK852019 CKG852019 CUC852019 DDY852019 DNU852019 DXQ852019 EHM852019 ERI852019 FBE852019 FLA852019 FUW852019 GES852019 GOO852019 GYK852019 HIG852019 HSC852019 IBY852019 ILU852019 IVQ852019 JFM852019 JPI852019 JZE852019 KJA852019 KSW852019 LCS852019 LMO852019 LWK852019 MGG852019 MQC852019 MZY852019 NJU852019 NTQ852019 ODM852019 ONI852019 OXE852019 PHA852019 PQW852019 QAS852019 QKO852019 QUK852019 REG852019 ROC852019 RXY852019 SHU852019 SRQ852019 TBM852019 TLI852019 TVE852019 UFA852019 UOW852019 UYS852019 VIO852019 VSK852019 WCG852019 WMC852019 WVY852019 Q917555 JM917555 TI917555 ADE917555 ANA917555 AWW917555 BGS917555 BQO917555 CAK917555 CKG917555 CUC917555 DDY917555 DNU917555 DXQ917555 EHM917555 ERI917555 FBE917555 FLA917555 FUW917555 GES917555 GOO917555 GYK917555 HIG917555 HSC917555 IBY917555 ILU917555 IVQ917555 JFM917555 JPI917555 JZE917555 KJA917555 KSW917555 LCS917555 LMO917555 LWK917555 MGG917555 MQC917555 MZY917555 NJU917555 NTQ917555 ODM917555 ONI917555 OXE917555 PHA917555 PQW917555 QAS917555 QKO917555 QUK917555 REG917555 ROC917555 RXY917555 SHU917555 SRQ917555 TBM917555 TLI917555 TVE917555 UFA917555 UOW917555 UYS917555 VIO917555 VSK917555 WCG917555 WMC917555 WVY917555 Q983091 JM983091 TI983091 ADE983091 ANA983091 AWW983091 BGS983091 BQO983091 CAK983091 CKG983091 CUC983091 DDY983091 DNU983091 DXQ983091 EHM983091 ERI983091 FBE983091 FLA983091 FUW983091 GES983091 GOO983091 GYK983091 HIG983091 HSC983091 IBY983091 ILU983091 IVQ983091 JFM983091 JPI983091 JZE983091 KJA983091 KSW983091 LCS983091 LMO983091 LWK983091 MGG983091 MQC983091 MZY983091 NJU983091 NTQ983091 ODM983091 ONI983091 OXE983091 PHA983091 PQW983091 QAS983091 QKO983091 QUK983091 REG983091 ROC983091 RXY983091 SHU983091 SRQ983091 TBM983091 TLI983091 TVE983091 UFA983091 UOW983091 UYS983091 VIO983091 VSK983091 WCG983091 WMC983091 WVY983091"/>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KL72:LC74 UH72:UY74 AED72:AEU74 ANZ72:AOQ74 AXV72:AYM74 BHR72:BII74 BRN72:BSE74 CBJ72:CCA74 CLF72:CLW74 CVB72:CVS74 DEX72:DFO74 DOT72:DPK74 DYP72:DZG74 EIL72:EJC74 ESH72:ESY74 FCD72:FCU74 FLZ72:FMQ74 FVV72:FWM74 GFR72:GGI74 GPN72:GQE74 GZJ72:HAA74 HJF72:HJW74 HTB72:HTS74 ICX72:IDO74 IMT72:INK74 IWP72:IXG74 JGL72:JHC74 JQH72:JQY74 KAD72:KAU74 KJZ72:KKQ74 KTV72:KUM74 LDR72:LEI74 LNN72:LOE74 LXJ72:LYA74 MHF72:MHW74 MRB72:MRS74 NAX72:NBO74 NKT72:NLK74 NUP72:NVG74 OEL72:OFC74 OOH72:OOY74 OYD72:OYU74 PHZ72:PIQ74 PRV72:PSM74 QBR72:QCI74 QLN72:QME74 QVJ72:QWA74 RFF72:RFW74 RPB72:RPS74 RYX72:RZO74 SIT72:SJK74 SSP72:STG74 TCL72:TDC74 TMH72:TMY74 TWD72:TWU74 UFZ72:UGQ74 UPV72:UQM74 UZR72:VAI74 VJN72:VKE74 VTJ72:VUA74 WDF72:WDW74 WNB72:WNS74 WWX72:WXO74 AP65608:BG65610 KL65608:LC65610 UH65608:UY65610 AED65608:AEU65610 ANZ65608:AOQ65610 AXV65608:AYM65610 BHR65608:BII65610 BRN65608:BSE65610 CBJ65608:CCA65610 CLF65608:CLW65610 CVB65608:CVS65610 DEX65608:DFO65610 DOT65608:DPK65610 DYP65608:DZG65610 EIL65608:EJC65610 ESH65608:ESY65610 FCD65608:FCU65610 FLZ65608:FMQ65610 FVV65608:FWM65610 GFR65608:GGI65610 GPN65608:GQE65610 GZJ65608:HAA65610 HJF65608:HJW65610 HTB65608:HTS65610 ICX65608:IDO65610 IMT65608:INK65610 IWP65608:IXG65610 JGL65608:JHC65610 JQH65608:JQY65610 KAD65608:KAU65610 KJZ65608:KKQ65610 KTV65608:KUM65610 LDR65608:LEI65610 LNN65608:LOE65610 LXJ65608:LYA65610 MHF65608:MHW65610 MRB65608:MRS65610 NAX65608:NBO65610 NKT65608:NLK65610 NUP65608:NVG65610 OEL65608:OFC65610 OOH65608:OOY65610 OYD65608:OYU65610 PHZ65608:PIQ65610 PRV65608:PSM65610 QBR65608:QCI65610 QLN65608:QME65610 QVJ65608:QWA65610 RFF65608:RFW65610 RPB65608:RPS65610 RYX65608:RZO65610 SIT65608:SJK65610 SSP65608:STG65610 TCL65608:TDC65610 TMH65608:TMY65610 TWD65608:TWU65610 UFZ65608:UGQ65610 UPV65608:UQM65610 UZR65608:VAI65610 VJN65608:VKE65610 VTJ65608:VUA65610 WDF65608:WDW65610 WNB65608:WNS65610 WWX65608:WXO65610 AP131144:BG131146 KL131144:LC131146 UH131144:UY131146 AED131144:AEU131146 ANZ131144:AOQ131146 AXV131144:AYM131146 BHR131144:BII131146 BRN131144:BSE131146 CBJ131144:CCA131146 CLF131144:CLW131146 CVB131144:CVS131146 DEX131144:DFO131146 DOT131144:DPK131146 DYP131144:DZG131146 EIL131144:EJC131146 ESH131144:ESY131146 FCD131144:FCU131146 FLZ131144:FMQ131146 FVV131144:FWM131146 GFR131144:GGI131146 GPN131144:GQE131146 GZJ131144:HAA131146 HJF131144:HJW131146 HTB131144:HTS131146 ICX131144:IDO131146 IMT131144:INK131146 IWP131144:IXG131146 JGL131144:JHC131146 JQH131144:JQY131146 KAD131144:KAU131146 KJZ131144:KKQ131146 KTV131144:KUM131146 LDR131144:LEI131146 LNN131144:LOE131146 LXJ131144:LYA131146 MHF131144:MHW131146 MRB131144:MRS131146 NAX131144:NBO131146 NKT131144:NLK131146 NUP131144:NVG131146 OEL131144:OFC131146 OOH131144:OOY131146 OYD131144:OYU131146 PHZ131144:PIQ131146 PRV131144:PSM131146 QBR131144:QCI131146 QLN131144:QME131146 QVJ131144:QWA131146 RFF131144:RFW131146 RPB131144:RPS131146 RYX131144:RZO131146 SIT131144:SJK131146 SSP131144:STG131146 TCL131144:TDC131146 TMH131144:TMY131146 TWD131144:TWU131146 UFZ131144:UGQ131146 UPV131144:UQM131146 UZR131144:VAI131146 VJN131144:VKE131146 VTJ131144:VUA131146 WDF131144:WDW131146 WNB131144:WNS131146 WWX131144:WXO131146 AP196680:BG196682 KL196680:LC196682 UH196680:UY196682 AED196680:AEU196682 ANZ196680:AOQ196682 AXV196680:AYM196682 BHR196680:BII196682 BRN196680:BSE196682 CBJ196680:CCA196682 CLF196680:CLW196682 CVB196680:CVS196682 DEX196680:DFO196682 DOT196680:DPK196682 DYP196680:DZG196682 EIL196680:EJC196682 ESH196680:ESY196682 FCD196680:FCU196682 FLZ196680:FMQ196682 FVV196680:FWM196682 GFR196680:GGI196682 GPN196680:GQE196682 GZJ196680:HAA196682 HJF196680:HJW196682 HTB196680:HTS196682 ICX196680:IDO196682 IMT196680:INK196682 IWP196680:IXG196682 JGL196680:JHC196682 JQH196680:JQY196682 KAD196680:KAU196682 KJZ196680:KKQ196682 KTV196680:KUM196682 LDR196680:LEI196682 LNN196680:LOE196682 LXJ196680:LYA196682 MHF196680:MHW196682 MRB196680:MRS196682 NAX196680:NBO196682 NKT196680:NLK196682 NUP196680:NVG196682 OEL196680:OFC196682 OOH196680:OOY196682 OYD196680:OYU196682 PHZ196680:PIQ196682 PRV196680:PSM196682 QBR196680:QCI196682 QLN196680:QME196682 QVJ196680:QWA196682 RFF196680:RFW196682 RPB196680:RPS196682 RYX196680:RZO196682 SIT196680:SJK196682 SSP196680:STG196682 TCL196680:TDC196682 TMH196680:TMY196682 TWD196680:TWU196682 UFZ196680:UGQ196682 UPV196680:UQM196682 UZR196680:VAI196682 VJN196680:VKE196682 VTJ196680:VUA196682 WDF196680:WDW196682 WNB196680:WNS196682 WWX196680:WXO196682 AP262216:BG262218 KL262216:LC262218 UH262216:UY262218 AED262216:AEU262218 ANZ262216:AOQ262218 AXV262216:AYM262218 BHR262216:BII262218 BRN262216:BSE262218 CBJ262216:CCA262218 CLF262216:CLW262218 CVB262216:CVS262218 DEX262216:DFO262218 DOT262216:DPK262218 DYP262216:DZG262218 EIL262216:EJC262218 ESH262216:ESY262218 FCD262216:FCU262218 FLZ262216:FMQ262218 FVV262216:FWM262218 GFR262216:GGI262218 GPN262216:GQE262218 GZJ262216:HAA262218 HJF262216:HJW262218 HTB262216:HTS262218 ICX262216:IDO262218 IMT262216:INK262218 IWP262216:IXG262218 JGL262216:JHC262218 JQH262216:JQY262218 KAD262216:KAU262218 KJZ262216:KKQ262218 KTV262216:KUM262218 LDR262216:LEI262218 LNN262216:LOE262218 LXJ262216:LYA262218 MHF262216:MHW262218 MRB262216:MRS262218 NAX262216:NBO262218 NKT262216:NLK262218 NUP262216:NVG262218 OEL262216:OFC262218 OOH262216:OOY262218 OYD262216:OYU262218 PHZ262216:PIQ262218 PRV262216:PSM262218 QBR262216:QCI262218 QLN262216:QME262218 QVJ262216:QWA262218 RFF262216:RFW262218 RPB262216:RPS262218 RYX262216:RZO262218 SIT262216:SJK262218 SSP262216:STG262218 TCL262216:TDC262218 TMH262216:TMY262218 TWD262216:TWU262218 UFZ262216:UGQ262218 UPV262216:UQM262218 UZR262216:VAI262218 VJN262216:VKE262218 VTJ262216:VUA262218 WDF262216:WDW262218 WNB262216:WNS262218 WWX262216:WXO262218 AP327752:BG327754 KL327752:LC327754 UH327752:UY327754 AED327752:AEU327754 ANZ327752:AOQ327754 AXV327752:AYM327754 BHR327752:BII327754 BRN327752:BSE327754 CBJ327752:CCA327754 CLF327752:CLW327754 CVB327752:CVS327754 DEX327752:DFO327754 DOT327752:DPK327754 DYP327752:DZG327754 EIL327752:EJC327754 ESH327752:ESY327754 FCD327752:FCU327754 FLZ327752:FMQ327754 FVV327752:FWM327754 GFR327752:GGI327754 GPN327752:GQE327754 GZJ327752:HAA327754 HJF327752:HJW327754 HTB327752:HTS327754 ICX327752:IDO327754 IMT327752:INK327754 IWP327752:IXG327754 JGL327752:JHC327754 JQH327752:JQY327754 KAD327752:KAU327754 KJZ327752:KKQ327754 KTV327752:KUM327754 LDR327752:LEI327754 LNN327752:LOE327754 LXJ327752:LYA327754 MHF327752:MHW327754 MRB327752:MRS327754 NAX327752:NBO327754 NKT327752:NLK327754 NUP327752:NVG327754 OEL327752:OFC327754 OOH327752:OOY327754 OYD327752:OYU327754 PHZ327752:PIQ327754 PRV327752:PSM327754 QBR327752:QCI327754 QLN327752:QME327754 QVJ327752:QWA327754 RFF327752:RFW327754 RPB327752:RPS327754 RYX327752:RZO327754 SIT327752:SJK327754 SSP327752:STG327754 TCL327752:TDC327754 TMH327752:TMY327754 TWD327752:TWU327754 UFZ327752:UGQ327754 UPV327752:UQM327754 UZR327752:VAI327754 VJN327752:VKE327754 VTJ327752:VUA327754 WDF327752:WDW327754 WNB327752:WNS327754 WWX327752:WXO327754 AP393288:BG393290 KL393288:LC393290 UH393288:UY393290 AED393288:AEU393290 ANZ393288:AOQ393290 AXV393288:AYM393290 BHR393288:BII393290 BRN393288:BSE393290 CBJ393288:CCA393290 CLF393288:CLW393290 CVB393288:CVS393290 DEX393288:DFO393290 DOT393288:DPK393290 DYP393288:DZG393290 EIL393288:EJC393290 ESH393288:ESY393290 FCD393288:FCU393290 FLZ393288:FMQ393290 FVV393288:FWM393290 GFR393288:GGI393290 GPN393288:GQE393290 GZJ393288:HAA393290 HJF393288:HJW393290 HTB393288:HTS393290 ICX393288:IDO393290 IMT393288:INK393290 IWP393288:IXG393290 JGL393288:JHC393290 JQH393288:JQY393290 KAD393288:KAU393290 KJZ393288:KKQ393290 KTV393288:KUM393290 LDR393288:LEI393290 LNN393288:LOE393290 LXJ393288:LYA393290 MHF393288:MHW393290 MRB393288:MRS393290 NAX393288:NBO393290 NKT393288:NLK393290 NUP393288:NVG393290 OEL393288:OFC393290 OOH393288:OOY393290 OYD393288:OYU393290 PHZ393288:PIQ393290 PRV393288:PSM393290 QBR393288:QCI393290 QLN393288:QME393290 QVJ393288:QWA393290 RFF393288:RFW393290 RPB393288:RPS393290 RYX393288:RZO393290 SIT393288:SJK393290 SSP393288:STG393290 TCL393288:TDC393290 TMH393288:TMY393290 TWD393288:TWU393290 UFZ393288:UGQ393290 UPV393288:UQM393290 UZR393288:VAI393290 VJN393288:VKE393290 VTJ393288:VUA393290 WDF393288:WDW393290 WNB393288:WNS393290 WWX393288:WXO393290 AP458824:BG458826 KL458824:LC458826 UH458824:UY458826 AED458824:AEU458826 ANZ458824:AOQ458826 AXV458824:AYM458826 BHR458824:BII458826 BRN458824:BSE458826 CBJ458824:CCA458826 CLF458824:CLW458826 CVB458824:CVS458826 DEX458824:DFO458826 DOT458824:DPK458826 DYP458824:DZG458826 EIL458824:EJC458826 ESH458824:ESY458826 FCD458824:FCU458826 FLZ458824:FMQ458826 FVV458824:FWM458826 GFR458824:GGI458826 GPN458824:GQE458826 GZJ458824:HAA458826 HJF458824:HJW458826 HTB458824:HTS458826 ICX458824:IDO458826 IMT458824:INK458826 IWP458824:IXG458826 JGL458824:JHC458826 JQH458824:JQY458826 KAD458824:KAU458826 KJZ458824:KKQ458826 KTV458824:KUM458826 LDR458824:LEI458826 LNN458824:LOE458826 LXJ458824:LYA458826 MHF458824:MHW458826 MRB458824:MRS458826 NAX458824:NBO458826 NKT458824:NLK458826 NUP458824:NVG458826 OEL458824:OFC458826 OOH458824:OOY458826 OYD458824:OYU458826 PHZ458824:PIQ458826 PRV458824:PSM458826 QBR458824:QCI458826 QLN458824:QME458826 QVJ458824:QWA458826 RFF458824:RFW458826 RPB458824:RPS458826 RYX458824:RZO458826 SIT458824:SJK458826 SSP458824:STG458826 TCL458824:TDC458826 TMH458824:TMY458826 TWD458824:TWU458826 UFZ458824:UGQ458826 UPV458824:UQM458826 UZR458824:VAI458826 VJN458824:VKE458826 VTJ458824:VUA458826 WDF458824:WDW458826 WNB458824:WNS458826 WWX458824:WXO458826 AP524360:BG524362 KL524360:LC524362 UH524360:UY524362 AED524360:AEU524362 ANZ524360:AOQ524362 AXV524360:AYM524362 BHR524360:BII524362 BRN524360:BSE524362 CBJ524360:CCA524362 CLF524360:CLW524362 CVB524360:CVS524362 DEX524360:DFO524362 DOT524360:DPK524362 DYP524360:DZG524362 EIL524360:EJC524362 ESH524360:ESY524362 FCD524360:FCU524362 FLZ524360:FMQ524362 FVV524360:FWM524362 GFR524360:GGI524362 GPN524360:GQE524362 GZJ524360:HAA524362 HJF524360:HJW524362 HTB524360:HTS524362 ICX524360:IDO524362 IMT524360:INK524362 IWP524360:IXG524362 JGL524360:JHC524362 JQH524360:JQY524362 KAD524360:KAU524362 KJZ524360:KKQ524362 KTV524360:KUM524362 LDR524360:LEI524362 LNN524360:LOE524362 LXJ524360:LYA524362 MHF524360:MHW524362 MRB524360:MRS524362 NAX524360:NBO524362 NKT524360:NLK524362 NUP524360:NVG524362 OEL524360:OFC524362 OOH524360:OOY524362 OYD524360:OYU524362 PHZ524360:PIQ524362 PRV524360:PSM524362 QBR524360:QCI524362 QLN524360:QME524362 QVJ524360:QWA524362 RFF524360:RFW524362 RPB524360:RPS524362 RYX524360:RZO524362 SIT524360:SJK524362 SSP524360:STG524362 TCL524360:TDC524362 TMH524360:TMY524362 TWD524360:TWU524362 UFZ524360:UGQ524362 UPV524360:UQM524362 UZR524360:VAI524362 VJN524360:VKE524362 VTJ524360:VUA524362 WDF524360:WDW524362 WNB524360:WNS524362 WWX524360:WXO524362 AP589896:BG589898 KL589896:LC589898 UH589896:UY589898 AED589896:AEU589898 ANZ589896:AOQ589898 AXV589896:AYM589898 BHR589896:BII589898 BRN589896:BSE589898 CBJ589896:CCA589898 CLF589896:CLW589898 CVB589896:CVS589898 DEX589896:DFO589898 DOT589896:DPK589898 DYP589896:DZG589898 EIL589896:EJC589898 ESH589896:ESY589898 FCD589896:FCU589898 FLZ589896:FMQ589898 FVV589896:FWM589898 GFR589896:GGI589898 GPN589896:GQE589898 GZJ589896:HAA589898 HJF589896:HJW589898 HTB589896:HTS589898 ICX589896:IDO589898 IMT589896:INK589898 IWP589896:IXG589898 JGL589896:JHC589898 JQH589896:JQY589898 KAD589896:KAU589898 KJZ589896:KKQ589898 KTV589896:KUM589898 LDR589896:LEI589898 LNN589896:LOE589898 LXJ589896:LYA589898 MHF589896:MHW589898 MRB589896:MRS589898 NAX589896:NBO589898 NKT589896:NLK589898 NUP589896:NVG589898 OEL589896:OFC589898 OOH589896:OOY589898 OYD589896:OYU589898 PHZ589896:PIQ589898 PRV589896:PSM589898 QBR589896:QCI589898 QLN589896:QME589898 QVJ589896:QWA589898 RFF589896:RFW589898 RPB589896:RPS589898 RYX589896:RZO589898 SIT589896:SJK589898 SSP589896:STG589898 TCL589896:TDC589898 TMH589896:TMY589898 TWD589896:TWU589898 UFZ589896:UGQ589898 UPV589896:UQM589898 UZR589896:VAI589898 VJN589896:VKE589898 VTJ589896:VUA589898 WDF589896:WDW589898 WNB589896:WNS589898 WWX589896:WXO589898 AP655432:BG655434 KL655432:LC655434 UH655432:UY655434 AED655432:AEU655434 ANZ655432:AOQ655434 AXV655432:AYM655434 BHR655432:BII655434 BRN655432:BSE655434 CBJ655432:CCA655434 CLF655432:CLW655434 CVB655432:CVS655434 DEX655432:DFO655434 DOT655432:DPK655434 DYP655432:DZG655434 EIL655432:EJC655434 ESH655432:ESY655434 FCD655432:FCU655434 FLZ655432:FMQ655434 FVV655432:FWM655434 GFR655432:GGI655434 GPN655432:GQE655434 GZJ655432:HAA655434 HJF655432:HJW655434 HTB655432:HTS655434 ICX655432:IDO655434 IMT655432:INK655434 IWP655432:IXG655434 JGL655432:JHC655434 JQH655432:JQY655434 KAD655432:KAU655434 KJZ655432:KKQ655434 KTV655432:KUM655434 LDR655432:LEI655434 LNN655432:LOE655434 LXJ655432:LYA655434 MHF655432:MHW655434 MRB655432:MRS655434 NAX655432:NBO655434 NKT655432:NLK655434 NUP655432:NVG655434 OEL655432:OFC655434 OOH655432:OOY655434 OYD655432:OYU655434 PHZ655432:PIQ655434 PRV655432:PSM655434 QBR655432:QCI655434 QLN655432:QME655434 QVJ655432:QWA655434 RFF655432:RFW655434 RPB655432:RPS655434 RYX655432:RZO655434 SIT655432:SJK655434 SSP655432:STG655434 TCL655432:TDC655434 TMH655432:TMY655434 TWD655432:TWU655434 UFZ655432:UGQ655434 UPV655432:UQM655434 UZR655432:VAI655434 VJN655432:VKE655434 VTJ655432:VUA655434 WDF655432:WDW655434 WNB655432:WNS655434 WWX655432:WXO655434 AP720968:BG720970 KL720968:LC720970 UH720968:UY720970 AED720968:AEU720970 ANZ720968:AOQ720970 AXV720968:AYM720970 BHR720968:BII720970 BRN720968:BSE720970 CBJ720968:CCA720970 CLF720968:CLW720970 CVB720968:CVS720970 DEX720968:DFO720970 DOT720968:DPK720970 DYP720968:DZG720970 EIL720968:EJC720970 ESH720968:ESY720970 FCD720968:FCU720970 FLZ720968:FMQ720970 FVV720968:FWM720970 GFR720968:GGI720970 GPN720968:GQE720970 GZJ720968:HAA720970 HJF720968:HJW720970 HTB720968:HTS720970 ICX720968:IDO720970 IMT720968:INK720970 IWP720968:IXG720970 JGL720968:JHC720970 JQH720968:JQY720970 KAD720968:KAU720970 KJZ720968:KKQ720970 KTV720968:KUM720970 LDR720968:LEI720970 LNN720968:LOE720970 LXJ720968:LYA720970 MHF720968:MHW720970 MRB720968:MRS720970 NAX720968:NBO720970 NKT720968:NLK720970 NUP720968:NVG720970 OEL720968:OFC720970 OOH720968:OOY720970 OYD720968:OYU720970 PHZ720968:PIQ720970 PRV720968:PSM720970 QBR720968:QCI720970 QLN720968:QME720970 QVJ720968:QWA720970 RFF720968:RFW720970 RPB720968:RPS720970 RYX720968:RZO720970 SIT720968:SJK720970 SSP720968:STG720970 TCL720968:TDC720970 TMH720968:TMY720970 TWD720968:TWU720970 UFZ720968:UGQ720970 UPV720968:UQM720970 UZR720968:VAI720970 VJN720968:VKE720970 VTJ720968:VUA720970 WDF720968:WDW720970 WNB720968:WNS720970 WWX720968:WXO720970 AP786504:BG786506 KL786504:LC786506 UH786504:UY786506 AED786504:AEU786506 ANZ786504:AOQ786506 AXV786504:AYM786506 BHR786504:BII786506 BRN786504:BSE786506 CBJ786504:CCA786506 CLF786504:CLW786506 CVB786504:CVS786506 DEX786504:DFO786506 DOT786504:DPK786506 DYP786504:DZG786506 EIL786504:EJC786506 ESH786504:ESY786506 FCD786504:FCU786506 FLZ786504:FMQ786506 FVV786504:FWM786506 GFR786504:GGI786506 GPN786504:GQE786506 GZJ786504:HAA786506 HJF786504:HJW786506 HTB786504:HTS786506 ICX786504:IDO786506 IMT786504:INK786506 IWP786504:IXG786506 JGL786504:JHC786506 JQH786504:JQY786506 KAD786504:KAU786506 KJZ786504:KKQ786506 KTV786504:KUM786506 LDR786504:LEI786506 LNN786504:LOE786506 LXJ786504:LYA786506 MHF786504:MHW786506 MRB786504:MRS786506 NAX786504:NBO786506 NKT786504:NLK786506 NUP786504:NVG786506 OEL786504:OFC786506 OOH786504:OOY786506 OYD786504:OYU786506 PHZ786504:PIQ786506 PRV786504:PSM786506 QBR786504:QCI786506 QLN786504:QME786506 QVJ786504:QWA786506 RFF786504:RFW786506 RPB786504:RPS786506 RYX786504:RZO786506 SIT786504:SJK786506 SSP786504:STG786506 TCL786504:TDC786506 TMH786504:TMY786506 TWD786504:TWU786506 UFZ786504:UGQ786506 UPV786504:UQM786506 UZR786504:VAI786506 VJN786504:VKE786506 VTJ786504:VUA786506 WDF786504:WDW786506 WNB786504:WNS786506 WWX786504:WXO786506 AP852040:BG852042 KL852040:LC852042 UH852040:UY852042 AED852040:AEU852042 ANZ852040:AOQ852042 AXV852040:AYM852042 BHR852040:BII852042 BRN852040:BSE852042 CBJ852040:CCA852042 CLF852040:CLW852042 CVB852040:CVS852042 DEX852040:DFO852042 DOT852040:DPK852042 DYP852040:DZG852042 EIL852040:EJC852042 ESH852040:ESY852042 FCD852040:FCU852042 FLZ852040:FMQ852042 FVV852040:FWM852042 GFR852040:GGI852042 GPN852040:GQE852042 GZJ852040:HAA852042 HJF852040:HJW852042 HTB852040:HTS852042 ICX852040:IDO852042 IMT852040:INK852042 IWP852040:IXG852042 JGL852040:JHC852042 JQH852040:JQY852042 KAD852040:KAU852042 KJZ852040:KKQ852042 KTV852040:KUM852042 LDR852040:LEI852042 LNN852040:LOE852042 LXJ852040:LYA852042 MHF852040:MHW852042 MRB852040:MRS852042 NAX852040:NBO852042 NKT852040:NLK852042 NUP852040:NVG852042 OEL852040:OFC852042 OOH852040:OOY852042 OYD852040:OYU852042 PHZ852040:PIQ852042 PRV852040:PSM852042 QBR852040:QCI852042 QLN852040:QME852042 QVJ852040:QWA852042 RFF852040:RFW852042 RPB852040:RPS852042 RYX852040:RZO852042 SIT852040:SJK852042 SSP852040:STG852042 TCL852040:TDC852042 TMH852040:TMY852042 TWD852040:TWU852042 UFZ852040:UGQ852042 UPV852040:UQM852042 UZR852040:VAI852042 VJN852040:VKE852042 VTJ852040:VUA852042 WDF852040:WDW852042 WNB852040:WNS852042 WWX852040:WXO852042 AP917576:BG917578 KL917576:LC917578 UH917576:UY917578 AED917576:AEU917578 ANZ917576:AOQ917578 AXV917576:AYM917578 BHR917576:BII917578 BRN917576:BSE917578 CBJ917576:CCA917578 CLF917576:CLW917578 CVB917576:CVS917578 DEX917576:DFO917578 DOT917576:DPK917578 DYP917576:DZG917578 EIL917576:EJC917578 ESH917576:ESY917578 FCD917576:FCU917578 FLZ917576:FMQ917578 FVV917576:FWM917578 GFR917576:GGI917578 GPN917576:GQE917578 GZJ917576:HAA917578 HJF917576:HJW917578 HTB917576:HTS917578 ICX917576:IDO917578 IMT917576:INK917578 IWP917576:IXG917578 JGL917576:JHC917578 JQH917576:JQY917578 KAD917576:KAU917578 KJZ917576:KKQ917578 KTV917576:KUM917578 LDR917576:LEI917578 LNN917576:LOE917578 LXJ917576:LYA917578 MHF917576:MHW917578 MRB917576:MRS917578 NAX917576:NBO917578 NKT917576:NLK917578 NUP917576:NVG917578 OEL917576:OFC917578 OOH917576:OOY917578 OYD917576:OYU917578 PHZ917576:PIQ917578 PRV917576:PSM917578 QBR917576:QCI917578 QLN917576:QME917578 QVJ917576:QWA917578 RFF917576:RFW917578 RPB917576:RPS917578 RYX917576:RZO917578 SIT917576:SJK917578 SSP917576:STG917578 TCL917576:TDC917578 TMH917576:TMY917578 TWD917576:TWU917578 UFZ917576:UGQ917578 UPV917576:UQM917578 UZR917576:VAI917578 VJN917576:VKE917578 VTJ917576:VUA917578 WDF917576:WDW917578 WNB917576:WNS917578 WWX917576:WXO917578 AP983112:BG983114 KL983112:LC983114 UH983112:UY983114 AED983112:AEU983114 ANZ983112:AOQ983114 AXV983112:AYM983114 BHR983112:BII983114 BRN983112:BSE983114 CBJ983112:CCA983114 CLF983112:CLW983114 CVB983112:CVS983114 DEX983112:DFO983114 DOT983112:DPK983114 DYP983112:DZG983114 EIL983112:EJC983114 ESH983112:ESY983114 FCD983112:FCU983114 FLZ983112:FMQ983114 FVV983112:FWM983114 GFR983112:GGI983114 GPN983112:GQE983114 GZJ983112:HAA983114 HJF983112:HJW983114 HTB983112:HTS983114 ICX983112:IDO983114 IMT983112:INK983114 IWP983112:IXG983114 JGL983112:JHC983114 JQH983112:JQY983114 KAD983112:KAU983114 KJZ983112:KKQ983114 KTV983112:KUM983114 LDR983112:LEI983114 LNN983112:LOE983114 LXJ983112:LYA983114 MHF983112:MHW983114 MRB983112:MRS983114 NAX983112:NBO983114 NKT983112:NLK983114 NUP983112:NVG983114 OEL983112:OFC983114 OOH983112:OOY983114 OYD983112:OYU983114 PHZ983112:PIQ983114 PRV983112:PSM983114 QBR983112:QCI983114 QLN983112:QME983114 QVJ983112:QWA983114 RFF983112:RFW983114 RPB983112:RPS983114 RYX983112:RZO983114 SIT983112:SJK983114 SSP983112:STG983114 TCL983112:TDC983114 TMH983112:TMY983114 TWD983112:TWU983114 UFZ983112:UGQ983114 UPV983112:UQM983114 UZR983112:VAI983114 VJN983112:VKE983114 VTJ983112:VUA983114 WDF983112:WDW983114 WNB983112:WNS983114 WWX983112:WXO983114"/>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KL61:LC69 UH61:UY69 AED61:AEU69 ANZ61:AOQ69 AXV61:AYM69 BHR61:BII69 BRN61:BSE69 CBJ61:CCA69 CLF61:CLW69 CVB61:CVS69 DEX61:DFO69 DOT61:DPK69 DYP61:DZG69 EIL61:EJC69 ESH61:ESY69 FCD61:FCU69 FLZ61:FMQ69 FVV61:FWM69 GFR61:GGI69 GPN61:GQE69 GZJ61:HAA69 HJF61:HJW69 HTB61:HTS69 ICX61:IDO69 IMT61:INK69 IWP61:IXG69 JGL61:JHC69 JQH61:JQY69 KAD61:KAU69 KJZ61:KKQ69 KTV61:KUM69 LDR61:LEI69 LNN61:LOE69 LXJ61:LYA69 MHF61:MHW69 MRB61:MRS69 NAX61:NBO69 NKT61:NLK69 NUP61:NVG69 OEL61:OFC69 OOH61:OOY69 OYD61:OYU69 PHZ61:PIQ69 PRV61:PSM69 QBR61:QCI69 QLN61:QME69 QVJ61:QWA69 RFF61:RFW69 RPB61:RPS69 RYX61:RZO69 SIT61:SJK69 SSP61:STG69 TCL61:TDC69 TMH61:TMY69 TWD61:TWU69 UFZ61:UGQ69 UPV61:UQM69 UZR61:VAI69 VJN61:VKE69 VTJ61:VUA69 WDF61:WDW69 WNB61:WNS69 WWX61:WXO69 AP65597:BG65605 KL65597:LC65605 UH65597:UY65605 AED65597:AEU65605 ANZ65597:AOQ65605 AXV65597:AYM65605 BHR65597:BII65605 BRN65597:BSE65605 CBJ65597:CCA65605 CLF65597:CLW65605 CVB65597:CVS65605 DEX65597:DFO65605 DOT65597:DPK65605 DYP65597:DZG65605 EIL65597:EJC65605 ESH65597:ESY65605 FCD65597:FCU65605 FLZ65597:FMQ65605 FVV65597:FWM65605 GFR65597:GGI65605 GPN65597:GQE65605 GZJ65597:HAA65605 HJF65597:HJW65605 HTB65597:HTS65605 ICX65597:IDO65605 IMT65597:INK65605 IWP65597:IXG65605 JGL65597:JHC65605 JQH65597:JQY65605 KAD65597:KAU65605 KJZ65597:KKQ65605 KTV65597:KUM65605 LDR65597:LEI65605 LNN65597:LOE65605 LXJ65597:LYA65605 MHF65597:MHW65605 MRB65597:MRS65605 NAX65597:NBO65605 NKT65597:NLK65605 NUP65597:NVG65605 OEL65597:OFC65605 OOH65597:OOY65605 OYD65597:OYU65605 PHZ65597:PIQ65605 PRV65597:PSM65605 QBR65597:QCI65605 QLN65597:QME65605 QVJ65597:QWA65605 RFF65597:RFW65605 RPB65597:RPS65605 RYX65597:RZO65605 SIT65597:SJK65605 SSP65597:STG65605 TCL65597:TDC65605 TMH65597:TMY65605 TWD65597:TWU65605 UFZ65597:UGQ65605 UPV65597:UQM65605 UZR65597:VAI65605 VJN65597:VKE65605 VTJ65597:VUA65605 WDF65597:WDW65605 WNB65597:WNS65605 WWX65597:WXO65605 AP131133:BG131141 KL131133:LC131141 UH131133:UY131141 AED131133:AEU131141 ANZ131133:AOQ131141 AXV131133:AYM131141 BHR131133:BII131141 BRN131133:BSE131141 CBJ131133:CCA131141 CLF131133:CLW131141 CVB131133:CVS131141 DEX131133:DFO131141 DOT131133:DPK131141 DYP131133:DZG131141 EIL131133:EJC131141 ESH131133:ESY131141 FCD131133:FCU131141 FLZ131133:FMQ131141 FVV131133:FWM131141 GFR131133:GGI131141 GPN131133:GQE131141 GZJ131133:HAA131141 HJF131133:HJW131141 HTB131133:HTS131141 ICX131133:IDO131141 IMT131133:INK131141 IWP131133:IXG131141 JGL131133:JHC131141 JQH131133:JQY131141 KAD131133:KAU131141 KJZ131133:KKQ131141 KTV131133:KUM131141 LDR131133:LEI131141 LNN131133:LOE131141 LXJ131133:LYA131141 MHF131133:MHW131141 MRB131133:MRS131141 NAX131133:NBO131141 NKT131133:NLK131141 NUP131133:NVG131141 OEL131133:OFC131141 OOH131133:OOY131141 OYD131133:OYU131141 PHZ131133:PIQ131141 PRV131133:PSM131141 QBR131133:QCI131141 QLN131133:QME131141 QVJ131133:QWA131141 RFF131133:RFW131141 RPB131133:RPS131141 RYX131133:RZO131141 SIT131133:SJK131141 SSP131133:STG131141 TCL131133:TDC131141 TMH131133:TMY131141 TWD131133:TWU131141 UFZ131133:UGQ131141 UPV131133:UQM131141 UZR131133:VAI131141 VJN131133:VKE131141 VTJ131133:VUA131141 WDF131133:WDW131141 WNB131133:WNS131141 WWX131133:WXO131141 AP196669:BG196677 KL196669:LC196677 UH196669:UY196677 AED196669:AEU196677 ANZ196669:AOQ196677 AXV196669:AYM196677 BHR196669:BII196677 BRN196669:BSE196677 CBJ196669:CCA196677 CLF196669:CLW196677 CVB196669:CVS196677 DEX196669:DFO196677 DOT196669:DPK196677 DYP196669:DZG196677 EIL196669:EJC196677 ESH196669:ESY196677 FCD196669:FCU196677 FLZ196669:FMQ196677 FVV196669:FWM196677 GFR196669:GGI196677 GPN196669:GQE196677 GZJ196669:HAA196677 HJF196669:HJW196677 HTB196669:HTS196677 ICX196669:IDO196677 IMT196669:INK196677 IWP196669:IXG196677 JGL196669:JHC196677 JQH196669:JQY196677 KAD196669:KAU196677 KJZ196669:KKQ196677 KTV196669:KUM196677 LDR196669:LEI196677 LNN196669:LOE196677 LXJ196669:LYA196677 MHF196669:MHW196677 MRB196669:MRS196677 NAX196669:NBO196677 NKT196669:NLK196677 NUP196669:NVG196677 OEL196669:OFC196677 OOH196669:OOY196677 OYD196669:OYU196677 PHZ196669:PIQ196677 PRV196669:PSM196677 QBR196669:QCI196677 QLN196669:QME196677 QVJ196669:QWA196677 RFF196669:RFW196677 RPB196669:RPS196677 RYX196669:RZO196677 SIT196669:SJK196677 SSP196669:STG196677 TCL196669:TDC196677 TMH196669:TMY196677 TWD196669:TWU196677 UFZ196669:UGQ196677 UPV196669:UQM196677 UZR196669:VAI196677 VJN196669:VKE196677 VTJ196669:VUA196677 WDF196669:WDW196677 WNB196669:WNS196677 WWX196669:WXO196677 AP262205:BG262213 KL262205:LC262213 UH262205:UY262213 AED262205:AEU262213 ANZ262205:AOQ262213 AXV262205:AYM262213 BHR262205:BII262213 BRN262205:BSE262213 CBJ262205:CCA262213 CLF262205:CLW262213 CVB262205:CVS262213 DEX262205:DFO262213 DOT262205:DPK262213 DYP262205:DZG262213 EIL262205:EJC262213 ESH262205:ESY262213 FCD262205:FCU262213 FLZ262205:FMQ262213 FVV262205:FWM262213 GFR262205:GGI262213 GPN262205:GQE262213 GZJ262205:HAA262213 HJF262205:HJW262213 HTB262205:HTS262213 ICX262205:IDO262213 IMT262205:INK262213 IWP262205:IXG262213 JGL262205:JHC262213 JQH262205:JQY262213 KAD262205:KAU262213 KJZ262205:KKQ262213 KTV262205:KUM262213 LDR262205:LEI262213 LNN262205:LOE262213 LXJ262205:LYA262213 MHF262205:MHW262213 MRB262205:MRS262213 NAX262205:NBO262213 NKT262205:NLK262213 NUP262205:NVG262213 OEL262205:OFC262213 OOH262205:OOY262213 OYD262205:OYU262213 PHZ262205:PIQ262213 PRV262205:PSM262213 QBR262205:QCI262213 QLN262205:QME262213 QVJ262205:QWA262213 RFF262205:RFW262213 RPB262205:RPS262213 RYX262205:RZO262213 SIT262205:SJK262213 SSP262205:STG262213 TCL262205:TDC262213 TMH262205:TMY262213 TWD262205:TWU262213 UFZ262205:UGQ262213 UPV262205:UQM262213 UZR262205:VAI262213 VJN262205:VKE262213 VTJ262205:VUA262213 WDF262205:WDW262213 WNB262205:WNS262213 WWX262205:WXO262213 AP327741:BG327749 KL327741:LC327749 UH327741:UY327749 AED327741:AEU327749 ANZ327741:AOQ327749 AXV327741:AYM327749 BHR327741:BII327749 BRN327741:BSE327749 CBJ327741:CCA327749 CLF327741:CLW327749 CVB327741:CVS327749 DEX327741:DFO327749 DOT327741:DPK327749 DYP327741:DZG327749 EIL327741:EJC327749 ESH327741:ESY327749 FCD327741:FCU327749 FLZ327741:FMQ327749 FVV327741:FWM327749 GFR327741:GGI327749 GPN327741:GQE327749 GZJ327741:HAA327749 HJF327741:HJW327749 HTB327741:HTS327749 ICX327741:IDO327749 IMT327741:INK327749 IWP327741:IXG327749 JGL327741:JHC327749 JQH327741:JQY327749 KAD327741:KAU327749 KJZ327741:KKQ327749 KTV327741:KUM327749 LDR327741:LEI327749 LNN327741:LOE327749 LXJ327741:LYA327749 MHF327741:MHW327749 MRB327741:MRS327749 NAX327741:NBO327749 NKT327741:NLK327749 NUP327741:NVG327749 OEL327741:OFC327749 OOH327741:OOY327749 OYD327741:OYU327749 PHZ327741:PIQ327749 PRV327741:PSM327749 QBR327741:QCI327749 QLN327741:QME327749 QVJ327741:QWA327749 RFF327741:RFW327749 RPB327741:RPS327749 RYX327741:RZO327749 SIT327741:SJK327749 SSP327741:STG327749 TCL327741:TDC327749 TMH327741:TMY327749 TWD327741:TWU327749 UFZ327741:UGQ327749 UPV327741:UQM327749 UZR327741:VAI327749 VJN327741:VKE327749 VTJ327741:VUA327749 WDF327741:WDW327749 WNB327741:WNS327749 WWX327741:WXO327749 AP393277:BG393285 KL393277:LC393285 UH393277:UY393285 AED393277:AEU393285 ANZ393277:AOQ393285 AXV393277:AYM393285 BHR393277:BII393285 BRN393277:BSE393285 CBJ393277:CCA393285 CLF393277:CLW393285 CVB393277:CVS393285 DEX393277:DFO393285 DOT393277:DPK393285 DYP393277:DZG393285 EIL393277:EJC393285 ESH393277:ESY393285 FCD393277:FCU393285 FLZ393277:FMQ393285 FVV393277:FWM393285 GFR393277:GGI393285 GPN393277:GQE393285 GZJ393277:HAA393285 HJF393277:HJW393285 HTB393277:HTS393285 ICX393277:IDO393285 IMT393277:INK393285 IWP393277:IXG393285 JGL393277:JHC393285 JQH393277:JQY393285 KAD393277:KAU393285 KJZ393277:KKQ393285 KTV393277:KUM393285 LDR393277:LEI393285 LNN393277:LOE393285 LXJ393277:LYA393285 MHF393277:MHW393285 MRB393277:MRS393285 NAX393277:NBO393285 NKT393277:NLK393285 NUP393277:NVG393285 OEL393277:OFC393285 OOH393277:OOY393285 OYD393277:OYU393285 PHZ393277:PIQ393285 PRV393277:PSM393285 QBR393277:QCI393285 QLN393277:QME393285 QVJ393277:QWA393285 RFF393277:RFW393285 RPB393277:RPS393285 RYX393277:RZO393285 SIT393277:SJK393285 SSP393277:STG393285 TCL393277:TDC393285 TMH393277:TMY393285 TWD393277:TWU393285 UFZ393277:UGQ393285 UPV393277:UQM393285 UZR393277:VAI393285 VJN393277:VKE393285 VTJ393277:VUA393285 WDF393277:WDW393285 WNB393277:WNS393285 WWX393277:WXO393285 AP458813:BG458821 KL458813:LC458821 UH458813:UY458821 AED458813:AEU458821 ANZ458813:AOQ458821 AXV458813:AYM458821 BHR458813:BII458821 BRN458813:BSE458821 CBJ458813:CCA458821 CLF458813:CLW458821 CVB458813:CVS458821 DEX458813:DFO458821 DOT458813:DPK458821 DYP458813:DZG458821 EIL458813:EJC458821 ESH458813:ESY458821 FCD458813:FCU458821 FLZ458813:FMQ458821 FVV458813:FWM458821 GFR458813:GGI458821 GPN458813:GQE458821 GZJ458813:HAA458821 HJF458813:HJW458821 HTB458813:HTS458821 ICX458813:IDO458821 IMT458813:INK458821 IWP458813:IXG458821 JGL458813:JHC458821 JQH458813:JQY458821 KAD458813:KAU458821 KJZ458813:KKQ458821 KTV458813:KUM458821 LDR458813:LEI458821 LNN458813:LOE458821 LXJ458813:LYA458821 MHF458813:MHW458821 MRB458813:MRS458821 NAX458813:NBO458821 NKT458813:NLK458821 NUP458813:NVG458821 OEL458813:OFC458821 OOH458813:OOY458821 OYD458813:OYU458821 PHZ458813:PIQ458821 PRV458813:PSM458821 QBR458813:QCI458821 QLN458813:QME458821 QVJ458813:QWA458821 RFF458813:RFW458821 RPB458813:RPS458821 RYX458813:RZO458821 SIT458813:SJK458821 SSP458813:STG458821 TCL458813:TDC458821 TMH458813:TMY458821 TWD458813:TWU458821 UFZ458813:UGQ458821 UPV458813:UQM458821 UZR458813:VAI458821 VJN458813:VKE458821 VTJ458813:VUA458821 WDF458813:WDW458821 WNB458813:WNS458821 WWX458813:WXO458821 AP524349:BG524357 KL524349:LC524357 UH524349:UY524357 AED524349:AEU524357 ANZ524349:AOQ524357 AXV524349:AYM524357 BHR524349:BII524357 BRN524349:BSE524357 CBJ524349:CCA524357 CLF524349:CLW524357 CVB524349:CVS524357 DEX524349:DFO524357 DOT524349:DPK524357 DYP524349:DZG524357 EIL524349:EJC524357 ESH524349:ESY524357 FCD524349:FCU524357 FLZ524349:FMQ524357 FVV524349:FWM524357 GFR524349:GGI524357 GPN524349:GQE524357 GZJ524349:HAA524357 HJF524349:HJW524357 HTB524349:HTS524357 ICX524349:IDO524357 IMT524349:INK524357 IWP524349:IXG524357 JGL524349:JHC524357 JQH524349:JQY524357 KAD524349:KAU524357 KJZ524349:KKQ524357 KTV524349:KUM524357 LDR524349:LEI524357 LNN524349:LOE524357 LXJ524349:LYA524357 MHF524349:MHW524357 MRB524349:MRS524357 NAX524349:NBO524357 NKT524349:NLK524357 NUP524349:NVG524357 OEL524349:OFC524357 OOH524349:OOY524357 OYD524349:OYU524357 PHZ524349:PIQ524357 PRV524349:PSM524357 QBR524349:QCI524357 QLN524349:QME524357 QVJ524349:QWA524357 RFF524349:RFW524357 RPB524349:RPS524357 RYX524349:RZO524357 SIT524349:SJK524357 SSP524349:STG524357 TCL524349:TDC524357 TMH524349:TMY524357 TWD524349:TWU524357 UFZ524349:UGQ524357 UPV524349:UQM524357 UZR524349:VAI524357 VJN524349:VKE524357 VTJ524349:VUA524357 WDF524349:WDW524357 WNB524349:WNS524357 WWX524349:WXO524357 AP589885:BG589893 KL589885:LC589893 UH589885:UY589893 AED589885:AEU589893 ANZ589885:AOQ589893 AXV589885:AYM589893 BHR589885:BII589893 BRN589885:BSE589893 CBJ589885:CCA589893 CLF589885:CLW589893 CVB589885:CVS589893 DEX589885:DFO589893 DOT589885:DPK589893 DYP589885:DZG589893 EIL589885:EJC589893 ESH589885:ESY589893 FCD589885:FCU589893 FLZ589885:FMQ589893 FVV589885:FWM589893 GFR589885:GGI589893 GPN589885:GQE589893 GZJ589885:HAA589893 HJF589885:HJW589893 HTB589885:HTS589893 ICX589885:IDO589893 IMT589885:INK589893 IWP589885:IXG589893 JGL589885:JHC589893 JQH589885:JQY589893 KAD589885:KAU589893 KJZ589885:KKQ589893 KTV589885:KUM589893 LDR589885:LEI589893 LNN589885:LOE589893 LXJ589885:LYA589893 MHF589885:MHW589893 MRB589885:MRS589893 NAX589885:NBO589893 NKT589885:NLK589893 NUP589885:NVG589893 OEL589885:OFC589893 OOH589885:OOY589893 OYD589885:OYU589893 PHZ589885:PIQ589893 PRV589885:PSM589893 QBR589885:QCI589893 QLN589885:QME589893 QVJ589885:QWA589893 RFF589885:RFW589893 RPB589885:RPS589893 RYX589885:RZO589893 SIT589885:SJK589893 SSP589885:STG589893 TCL589885:TDC589893 TMH589885:TMY589893 TWD589885:TWU589893 UFZ589885:UGQ589893 UPV589885:UQM589893 UZR589885:VAI589893 VJN589885:VKE589893 VTJ589885:VUA589893 WDF589885:WDW589893 WNB589885:WNS589893 WWX589885:WXO589893 AP655421:BG655429 KL655421:LC655429 UH655421:UY655429 AED655421:AEU655429 ANZ655421:AOQ655429 AXV655421:AYM655429 BHR655421:BII655429 BRN655421:BSE655429 CBJ655421:CCA655429 CLF655421:CLW655429 CVB655421:CVS655429 DEX655421:DFO655429 DOT655421:DPK655429 DYP655421:DZG655429 EIL655421:EJC655429 ESH655421:ESY655429 FCD655421:FCU655429 FLZ655421:FMQ655429 FVV655421:FWM655429 GFR655421:GGI655429 GPN655421:GQE655429 GZJ655421:HAA655429 HJF655421:HJW655429 HTB655421:HTS655429 ICX655421:IDO655429 IMT655421:INK655429 IWP655421:IXG655429 JGL655421:JHC655429 JQH655421:JQY655429 KAD655421:KAU655429 KJZ655421:KKQ655429 KTV655421:KUM655429 LDR655421:LEI655429 LNN655421:LOE655429 LXJ655421:LYA655429 MHF655421:MHW655429 MRB655421:MRS655429 NAX655421:NBO655429 NKT655421:NLK655429 NUP655421:NVG655429 OEL655421:OFC655429 OOH655421:OOY655429 OYD655421:OYU655429 PHZ655421:PIQ655429 PRV655421:PSM655429 QBR655421:QCI655429 QLN655421:QME655429 QVJ655421:QWA655429 RFF655421:RFW655429 RPB655421:RPS655429 RYX655421:RZO655429 SIT655421:SJK655429 SSP655421:STG655429 TCL655421:TDC655429 TMH655421:TMY655429 TWD655421:TWU655429 UFZ655421:UGQ655429 UPV655421:UQM655429 UZR655421:VAI655429 VJN655421:VKE655429 VTJ655421:VUA655429 WDF655421:WDW655429 WNB655421:WNS655429 WWX655421:WXO655429 AP720957:BG720965 KL720957:LC720965 UH720957:UY720965 AED720957:AEU720965 ANZ720957:AOQ720965 AXV720957:AYM720965 BHR720957:BII720965 BRN720957:BSE720965 CBJ720957:CCA720965 CLF720957:CLW720965 CVB720957:CVS720965 DEX720957:DFO720965 DOT720957:DPK720965 DYP720957:DZG720965 EIL720957:EJC720965 ESH720957:ESY720965 FCD720957:FCU720965 FLZ720957:FMQ720965 FVV720957:FWM720965 GFR720957:GGI720965 GPN720957:GQE720965 GZJ720957:HAA720965 HJF720957:HJW720965 HTB720957:HTS720965 ICX720957:IDO720965 IMT720957:INK720965 IWP720957:IXG720965 JGL720957:JHC720965 JQH720957:JQY720965 KAD720957:KAU720965 KJZ720957:KKQ720965 KTV720957:KUM720965 LDR720957:LEI720965 LNN720957:LOE720965 LXJ720957:LYA720965 MHF720957:MHW720965 MRB720957:MRS720965 NAX720957:NBO720965 NKT720957:NLK720965 NUP720957:NVG720965 OEL720957:OFC720965 OOH720957:OOY720965 OYD720957:OYU720965 PHZ720957:PIQ720965 PRV720957:PSM720965 QBR720957:QCI720965 QLN720957:QME720965 QVJ720957:QWA720965 RFF720957:RFW720965 RPB720957:RPS720965 RYX720957:RZO720965 SIT720957:SJK720965 SSP720957:STG720965 TCL720957:TDC720965 TMH720957:TMY720965 TWD720957:TWU720965 UFZ720957:UGQ720965 UPV720957:UQM720965 UZR720957:VAI720965 VJN720957:VKE720965 VTJ720957:VUA720965 WDF720957:WDW720965 WNB720957:WNS720965 WWX720957:WXO720965 AP786493:BG786501 KL786493:LC786501 UH786493:UY786501 AED786493:AEU786501 ANZ786493:AOQ786501 AXV786493:AYM786501 BHR786493:BII786501 BRN786493:BSE786501 CBJ786493:CCA786501 CLF786493:CLW786501 CVB786493:CVS786501 DEX786493:DFO786501 DOT786493:DPK786501 DYP786493:DZG786501 EIL786493:EJC786501 ESH786493:ESY786501 FCD786493:FCU786501 FLZ786493:FMQ786501 FVV786493:FWM786501 GFR786493:GGI786501 GPN786493:GQE786501 GZJ786493:HAA786501 HJF786493:HJW786501 HTB786493:HTS786501 ICX786493:IDO786501 IMT786493:INK786501 IWP786493:IXG786501 JGL786493:JHC786501 JQH786493:JQY786501 KAD786493:KAU786501 KJZ786493:KKQ786501 KTV786493:KUM786501 LDR786493:LEI786501 LNN786493:LOE786501 LXJ786493:LYA786501 MHF786493:MHW786501 MRB786493:MRS786501 NAX786493:NBO786501 NKT786493:NLK786501 NUP786493:NVG786501 OEL786493:OFC786501 OOH786493:OOY786501 OYD786493:OYU786501 PHZ786493:PIQ786501 PRV786493:PSM786501 QBR786493:QCI786501 QLN786493:QME786501 QVJ786493:QWA786501 RFF786493:RFW786501 RPB786493:RPS786501 RYX786493:RZO786501 SIT786493:SJK786501 SSP786493:STG786501 TCL786493:TDC786501 TMH786493:TMY786501 TWD786493:TWU786501 UFZ786493:UGQ786501 UPV786493:UQM786501 UZR786493:VAI786501 VJN786493:VKE786501 VTJ786493:VUA786501 WDF786493:WDW786501 WNB786493:WNS786501 WWX786493:WXO786501 AP852029:BG852037 KL852029:LC852037 UH852029:UY852037 AED852029:AEU852037 ANZ852029:AOQ852037 AXV852029:AYM852037 BHR852029:BII852037 BRN852029:BSE852037 CBJ852029:CCA852037 CLF852029:CLW852037 CVB852029:CVS852037 DEX852029:DFO852037 DOT852029:DPK852037 DYP852029:DZG852037 EIL852029:EJC852037 ESH852029:ESY852037 FCD852029:FCU852037 FLZ852029:FMQ852037 FVV852029:FWM852037 GFR852029:GGI852037 GPN852029:GQE852037 GZJ852029:HAA852037 HJF852029:HJW852037 HTB852029:HTS852037 ICX852029:IDO852037 IMT852029:INK852037 IWP852029:IXG852037 JGL852029:JHC852037 JQH852029:JQY852037 KAD852029:KAU852037 KJZ852029:KKQ852037 KTV852029:KUM852037 LDR852029:LEI852037 LNN852029:LOE852037 LXJ852029:LYA852037 MHF852029:MHW852037 MRB852029:MRS852037 NAX852029:NBO852037 NKT852029:NLK852037 NUP852029:NVG852037 OEL852029:OFC852037 OOH852029:OOY852037 OYD852029:OYU852037 PHZ852029:PIQ852037 PRV852029:PSM852037 QBR852029:QCI852037 QLN852029:QME852037 QVJ852029:QWA852037 RFF852029:RFW852037 RPB852029:RPS852037 RYX852029:RZO852037 SIT852029:SJK852037 SSP852029:STG852037 TCL852029:TDC852037 TMH852029:TMY852037 TWD852029:TWU852037 UFZ852029:UGQ852037 UPV852029:UQM852037 UZR852029:VAI852037 VJN852029:VKE852037 VTJ852029:VUA852037 WDF852029:WDW852037 WNB852029:WNS852037 WWX852029:WXO852037 AP917565:BG917573 KL917565:LC917573 UH917565:UY917573 AED917565:AEU917573 ANZ917565:AOQ917573 AXV917565:AYM917573 BHR917565:BII917573 BRN917565:BSE917573 CBJ917565:CCA917573 CLF917565:CLW917573 CVB917565:CVS917573 DEX917565:DFO917573 DOT917565:DPK917573 DYP917565:DZG917573 EIL917565:EJC917573 ESH917565:ESY917573 FCD917565:FCU917573 FLZ917565:FMQ917573 FVV917565:FWM917573 GFR917565:GGI917573 GPN917565:GQE917573 GZJ917565:HAA917573 HJF917565:HJW917573 HTB917565:HTS917573 ICX917565:IDO917573 IMT917565:INK917573 IWP917565:IXG917573 JGL917565:JHC917573 JQH917565:JQY917573 KAD917565:KAU917573 KJZ917565:KKQ917573 KTV917565:KUM917573 LDR917565:LEI917573 LNN917565:LOE917573 LXJ917565:LYA917573 MHF917565:MHW917573 MRB917565:MRS917573 NAX917565:NBO917573 NKT917565:NLK917573 NUP917565:NVG917573 OEL917565:OFC917573 OOH917565:OOY917573 OYD917565:OYU917573 PHZ917565:PIQ917573 PRV917565:PSM917573 QBR917565:QCI917573 QLN917565:QME917573 QVJ917565:QWA917573 RFF917565:RFW917573 RPB917565:RPS917573 RYX917565:RZO917573 SIT917565:SJK917573 SSP917565:STG917573 TCL917565:TDC917573 TMH917565:TMY917573 TWD917565:TWU917573 UFZ917565:UGQ917573 UPV917565:UQM917573 UZR917565:VAI917573 VJN917565:VKE917573 VTJ917565:VUA917573 WDF917565:WDW917573 WNB917565:WNS917573 WWX917565:WXO917573 AP983101:BG983109 KL983101:LC983109 UH983101:UY983109 AED983101:AEU983109 ANZ983101:AOQ983109 AXV983101:AYM983109 BHR983101:BII983109 BRN983101:BSE983109 CBJ983101:CCA983109 CLF983101:CLW983109 CVB983101:CVS983109 DEX983101:DFO983109 DOT983101:DPK983109 DYP983101:DZG983109 EIL983101:EJC983109 ESH983101:ESY983109 FCD983101:FCU983109 FLZ983101:FMQ983109 FVV983101:FWM983109 GFR983101:GGI983109 GPN983101:GQE983109 GZJ983101:HAA983109 HJF983101:HJW983109 HTB983101:HTS983109 ICX983101:IDO983109 IMT983101:INK983109 IWP983101:IXG983109 JGL983101:JHC983109 JQH983101:JQY983109 KAD983101:KAU983109 KJZ983101:KKQ983109 KTV983101:KUM983109 LDR983101:LEI983109 LNN983101:LOE983109 LXJ983101:LYA983109 MHF983101:MHW983109 MRB983101:MRS983109 NAX983101:NBO983109 NKT983101:NLK983109 NUP983101:NVG983109 OEL983101:OFC983109 OOH983101:OOY983109 OYD983101:OYU983109 PHZ983101:PIQ983109 PRV983101:PSM983109 QBR983101:QCI983109 QLN983101:QME983109 QVJ983101:QWA983109 RFF983101:RFW983109 RPB983101:RPS983109 RYX983101:RZO983109 SIT983101:SJK983109 SSP983101:STG983109 TCL983101:TDC983109 TMH983101:TMY983109 TWD983101:TWU983109 UFZ983101:UGQ983109 UPV983101:UQM983109 UZR983101:VAI983109 VJN983101:VKE983109 VTJ983101:VUA983109 WDF983101:WDW983109 WNB983101:WNS983109 WWX983101:WXO983109"/>
    <dataValidation allowBlank="1" showInputMessage="1" showErrorMessage="1" promptTitle="保存温度帯" prompt="常温、冷蔵、チルド、冷凍、その他をリストから選択または空欄に記入。その他を選択した場合は、、詳細を記載してください。" sqref="Z17 JV17 TR17 ADN17 ANJ17 AXF17 BHB17 BQX17 CAT17 CKP17 CUL17 DEH17 DOD17 DXZ17 EHV17 ERR17 FBN17 FLJ17 FVF17 GFB17 GOX17 GYT17 HIP17 HSL17 ICH17 IMD17 IVZ17 JFV17 JPR17 JZN17 KJJ17 KTF17 LDB17 LMX17 LWT17 MGP17 MQL17 NAH17 NKD17 NTZ17 ODV17 ONR17 OXN17 PHJ17 PRF17 QBB17 QKX17 QUT17 REP17 ROL17 RYH17 SID17 SRZ17 TBV17 TLR17 TVN17 UFJ17 UPF17 UZB17 VIX17 VST17 WCP17 WML17 WWH17 Z65553 JV65553 TR65553 ADN65553 ANJ65553 AXF65553 BHB65553 BQX65553 CAT65553 CKP65553 CUL65553 DEH65553 DOD65553 DXZ65553 EHV65553 ERR65553 FBN65553 FLJ65553 FVF65553 GFB65553 GOX65553 GYT65553 HIP65553 HSL65553 ICH65553 IMD65553 IVZ65553 JFV65553 JPR65553 JZN65553 KJJ65553 KTF65553 LDB65553 LMX65553 LWT65553 MGP65553 MQL65553 NAH65553 NKD65553 NTZ65553 ODV65553 ONR65553 OXN65553 PHJ65553 PRF65553 QBB65553 QKX65553 QUT65553 REP65553 ROL65553 RYH65553 SID65553 SRZ65553 TBV65553 TLR65553 TVN65553 UFJ65553 UPF65553 UZB65553 VIX65553 VST65553 WCP65553 WML65553 WWH65553 Z131089 JV131089 TR131089 ADN131089 ANJ131089 AXF131089 BHB131089 BQX131089 CAT131089 CKP131089 CUL131089 DEH131089 DOD131089 DXZ131089 EHV131089 ERR131089 FBN131089 FLJ131089 FVF131089 GFB131089 GOX131089 GYT131089 HIP131089 HSL131089 ICH131089 IMD131089 IVZ131089 JFV131089 JPR131089 JZN131089 KJJ131089 KTF131089 LDB131089 LMX131089 LWT131089 MGP131089 MQL131089 NAH131089 NKD131089 NTZ131089 ODV131089 ONR131089 OXN131089 PHJ131089 PRF131089 QBB131089 QKX131089 QUT131089 REP131089 ROL131089 RYH131089 SID131089 SRZ131089 TBV131089 TLR131089 TVN131089 UFJ131089 UPF131089 UZB131089 VIX131089 VST131089 WCP131089 WML131089 WWH131089 Z196625 JV196625 TR196625 ADN196625 ANJ196625 AXF196625 BHB196625 BQX196625 CAT196625 CKP196625 CUL196625 DEH196625 DOD196625 DXZ196625 EHV196625 ERR196625 FBN196625 FLJ196625 FVF196625 GFB196625 GOX196625 GYT196625 HIP196625 HSL196625 ICH196625 IMD196625 IVZ196625 JFV196625 JPR196625 JZN196625 KJJ196625 KTF196625 LDB196625 LMX196625 LWT196625 MGP196625 MQL196625 NAH196625 NKD196625 NTZ196625 ODV196625 ONR196625 OXN196625 PHJ196625 PRF196625 QBB196625 QKX196625 QUT196625 REP196625 ROL196625 RYH196625 SID196625 SRZ196625 TBV196625 TLR196625 TVN196625 UFJ196625 UPF196625 UZB196625 VIX196625 VST196625 WCP196625 WML196625 WWH196625 Z262161 JV262161 TR262161 ADN262161 ANJ262161 AXF262161 BHB262161 BQX262161 CAT262161 CKP262161 CUL262161 DEH262161 DOD262161 DXZ262161 EHV262161 ERR262161 FBN262161 FLJ262161 FVF262161 GFB262161 GOX262161 GYT262161 HIP262161 HSL262161 ICH262161 IMD262161 IVZ262161 JFV262161 JPR262161 JZN262161 KJJ262161 KTF262161 LDB262161 LMX262161 LWT262161 MGP262161 MQL262161 NAH262161 NKD262161 NTZ262161 ODV262161 ONR262161 OXN262161 PHJ262161 PRF262161 QBB262161 QKX262161 QUT262161 REP262161 ROL262161 RYH262161 SID262161 SRZ262161 TBV262161 TLR262161 TVN262161 UFJ262161 UPF262161 UZB262161 VIX262161 VST262161 WCP262161 WML262161 WWH262161 Z327697 JV327697 TR327697 ADN327697 ANJ327697 AXF327697 BHB327697 BQX327697 CAT327697 CKP327697 CUL327697 DEH327697 DOD327697 DXZ327697 EHV327697 ERR327697 FBN327697 FLJ327697 FVF327697 GFB327697 GOX327697 GYT327697 HIP327697 HSL327697 ICH327697 IMD327697 IVZ327697 JFV327697 JPR327697 JZN327697 KJJ327697 KTF327697 LDB327697 LMX327697 LWT327697 MGP327697 MQL327697 NAH327697 NKD327697 NTZ327697 ODV327697 ONR327697 OXN327697 PHJ327697 PRF327697 QBB327697 QKX327697 QUT327697 REP327697 ROL327697 RYH327697 SID327697 SRZ327697 TBV327697 TLR327697 TVN327697 UFJ327697 UPF327697 UZB327697 VIX327697 VST327697 WCP327697 WML327697 WWH327697 Z393233 JV393233 TR393233 ADN393233 ANJ393233 AXF393233 BHB393233 BQX393233 CAT393233 CKP393233 CUL393233 DEH393233 DOD393233 DXZ393233 EHV393233 ERR393233 FBN393233 FLJ393233 FVF393233 GFB393233 GOX393233 GYT393233 HIP393233 HSL393233 ICH393233 IMD393233 IVZ393233 JFV393233 JPR393233 JZN393233 KJJ393233 KTF393233 LDB393233 LMX393233 LWT393233 MGP393233 MQL393233 NAH393233 NKD393233 NTZ393233 ODV393233 ONR393233 OXN393233 PHJ393233 PRF393233 QBB393233 QKX393233 QUT393233 REP393233 ROL393233 RYH393233 SID393233 SRZ393233 TBV393233 TLR393233 TVN393233 UFJ393233 UPF393233 UZB393233 VIX393233 VST393233 WCP393233 WML393233 WWH393233 Z458769 JV458769 TR458769 ADN458769 ANJ458769 AXF458769 BHB458769 BQX458769 CAT458769 CKP458769 CUL458769 DEH458769 DOD458769 DXZ458769 EHV458769 ERR458769 FBN458769 FLJ458769 FVF458769 GFB458769 GOX458769 GYT458769 HIP458769 HSL458769 ICH458769 IMD458769 IVZ458769 JFV458769 JPR458769 JZN458769 KJJ458769 KTF458769 LDB458769 LMX458769 LWT458769 MGP458769 MQL458769 NAH458769 NKD458769 NTZ458769 ODV458769 ONR458769 OXN458769 PHJ458769 PRF458769 QBB458769 QKX458769 QUT458769 REP458769 ROL458769 RYH458769 SID458769 SRZ458769 TBV458769 TLR458769 TVN458769 UFJ458769 UPF458769 UZB458769 VIX458769 VST458769 WCP458769 WML458769 WWH458769 Z524305 JV524305 TR524305 ADN524305 ANJ524305 AXF524305 BHB524305 BQX524305 CAT524305 CKP524305 CUL524305 DEH524305 DOD524305 DXZ524305 EHV524305 ERR524305 FBN524305 FLJ524305 FVF524305 GFB524305 GOX524305 GYT524305 HIP524305 HSL524305 ICH524305 IMD524305 IVZ524305 JFV524305 JPR524305 JZN524305 KJJ524305 KTF524305 LDB524305 LMX524305 LWT524305 MGP524305 MQL524305 NAH524305 NKD524305 NTZ524305 ODV524305 ONR524305 OXN524305 PHJ524305 PRF524305 QBB524305 QKX524305 QUT524305 REP524305 ROL524305 RYH524305 SID524305 SRZ524305 TBV524305 TLR524305 TVN524305 UFJ524305 UPF524305 UZB524305 VIX524305 VST524305 WCP524305 WML524305 WWH524305 Z589841 JV589841 TR589841 ADN589841 ANJ589841 AXF589841 BHB589841 BQX589841 CAT589841 CKP589841 CUL589841 DEH589841 DOD589841 DXZ589841 EHV589841 ERR589841 FBN589841 FLJ589841 FVF589841 GFB589841 GOX589841 GYT589841 HIP589841 HSL589841 ICH589841 IMD589841 IVZ589841 JFV589841 JPR589841 JZN589841 KJJ589841 KTF589841 LDB589841 LMX589841 LWT589841 MGP589841 MQL589841 NAH589841 NKD589841 NTZ589841 ODV589841 ONR589841 OXN589841 PHJ589841 PRF589841 QBB589841 QKX589841 QUT589841 REP589841 ROL589841 RYH589841 SID589841 SRZ589841 TBV589841 TLR589841 TVN589841 UFJ589841 UPF589841 UZB589841 VIX589841 VST589841 WCP589841 WML589841 WWH589841 Z655377 JV655377 TR655377 ADN655377 ANJ655377 AXF655377 BHB655377 BQX655377 CAT655377 CKP655377 CUL655377 DEH655377 DOD655377 DXZ655377 EHV655377 ERR655377 FBN655377 FLJ655377 FVF655377 GFB655377 GOX655377 GYT655377 HIP655377 HSL655377 ICH655377 IMD655377 IVZ655377 JFV655377 JPR655377 JZN655377 KJJ655377 KTF655377 LDB655377 LMX655377 LWT655377 MGP655377 MQL655377 NAH655377 NKD655377 NTZ655377 ODV655377 ONR655377 OXN655377 PHJ655377 PRF655377 QBB655377 QKX655377 QUT655377 REP655377 ROL655377 RYH655377 SID655377 SRZ655377 TBV655377 TLR655377 TVN655377 UFJ655377 UPF655377 UZB655377 VIX655377 VST655377 WCP655377 WML655377 WWH655377 Z720913 JV720913 TR720913 ADN720913 ANJ720913 AXF720913 BHB720913 BQX720913 CAT720913 CKP720913 CUL720913 DEH720913 DOD720913 DXZ720913 EHV720913 ERR720913 FBN720913 FLJ720913 FVF720913 GFB720913 GOX720913 GYT720913 HIP720913 HSL720913 ICH720913 IMD720913 IVZ720913 JFV720913 JPR720913 JZN720913 KJJ720913 KTF720913 LDB720913 LMX720913 LWT720913 MGP720913 MQL720913 NAH720913 NKD720913 NTZ720913 ODV720913 ONR720913 OXN720913 PHJ720913 PRF720913 QBB720913 QKX720913 QUT720913 REP720913 ROL720913 RYH720913 SID720913 SRZ720913 TBV720913 TLR720913 TVN720913 UFJ720913 UPF720913 UZB720913 VIX720913 VST720913 WCP720913 WML720913 WWH720913 Z786449 JV786449 TR786449 ADN786449 ANJ786449 AXF786449 BHB786449 BQX786449 CAT786449 CKP786449 CUL786449 DEH786449 DOD786449 DXZ786449 EHV786449 ERR786449 FBN786449 FLJ786449 FVF786449 GFB786449 GOX786449 GYT786449 HIP786449 HSL786449 ICH786449 IMD786449 IVZ786449 JFV786449 JPR786449 JZN786449 KJJ786449 KTF786449 LDB786449 LMX786449 LWT786449 MGP786449 MQL786449 NAH786449 NKD786449 NTZ786449 ODV786449 ONR786449 OXN786449 PHJ786449 PRF786449 QBB786449 QKX786449 QUT786449 REP786449 ROL786449 RYH786449 SID786449 SRZ786449 TBV786449 TLR786449 TVN786449 UFJ786449 UPF786449 UZB786449 VIX786449 VST786449 WCP786449 WML786449 WWH786449 Z851985 JV851985 TR851985 ADN851985 ANJ851985 AXF851985 BHB851985 BQX851985 CAT851985 CKP851985 CUL851985 DEH851985 DOD851985 DXZ851985 EHV851985 ERR851985 FBN851985 FLJ851985 FVF851985 GFB851985 GOX851985 GYT851985 HIP851985 HSL851985 ICH851985 IMD851985 IVZ851985 JFV851985 JPR851985 JZN851985 KJJ851985 KTF851985 LDB851985 LMX851985 LWT851985 MGP851985 MQL851985 NAH851985 NKD851985 NTZ851985 ODV851985 ONR851985 OXN851985 PHJ851985 PRF851985 QBB851985 QKX851985 QUT851985 REP851985 ROL851985 RYH851985 SID851985 SRZ851985 TBV851985 TLR851985 TVN851985 UFJ851985 UPF851985 UZB851985 VIX851985 VST851985 WCP851985 WML851985 WWH851985 Z917521 JV917521 TR917521 ADN917521 ANJ917521 AXF917521 BHB917521 BQX917521 CAT917521 CKP917521 CUL917521 DEH917521 DOD917521 DXZ917521 EHV917521 ERR917521 FBN917521 FLJ917521 FVF917521 GFB917521 GOX917521 GYT917521 HIP917521 HSL917521 ICH917521 IMD917521 IVZ917521 JFV917521 JPR917521 JZN917521 KJJ917521 KTF917521 LDB917521 LMX917521 LWT917521 MGP917521 MQL917521 NAH917521 NKD917521 NTZ917521 ODV917521 ONR917521 OXN917521 PHJ917521 PRF917521 QBB917521 QKX917521 QUT917521 REP917521 ROL917521 RYH917521 SID917521 SRZ917521 TBV917521 TLR917521 TVN917521 UFJ917521 UPF917521 UZB917521 VIX917521 VST917521 WCP917521 WML917521 WWH917521 Z983057 JV983057 TR983057 ADN983057 ANJ983057 AXF983057 BHB983057 BQX983057 CAT983057 CKP983057 CUL983057 DEH983057 DOD983057 DXZ983057 EHV983057 ERR983057 FBN983057 FLJ983057 FVF983057 GFB983057 GOX983057 GYT983057 HIP983057 HSL983057 ICH983057 IMD983057 IVZ983057 JFV983057 JPR983057 JZN983057 KJJ983057 KTF983057 LDB983057 LMX983057 LWT983057 MGP983057 MQL983057 NAH983057 NKD983057 NTZ983057 ODV983057 ONR983057 OXN983057 PHJ983057 PRF983057 QBB983057 QKX983057 QUT983057 REP983057 ROL983057 RYH983057 SID983057 SRZ983057 TBV983057 TLR983057 TVN983057 UFJ983057 UPF983057 UZB983057 VIX983057 VST983057 WCP983057 WML983057 WWH983057"/>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JE13:JI14 TA13:TE14 ACW13:ADA14 AMS13:AMW14 AWO13:AWS14 BGK13:BGO14 BQG13:BQK14 CAC13:CAG14 CJY13:CKC14 CTU13:CTY14 DDQ13:DDU14 DNM13:DNQ14 DXI13:DXM14 EHE13:EHI14 ERA13:ERE14 FAW13:FBA14 FKS13:FKW14 FUO13:FUS14 GEK13:GEO14 GOG13:GOK14 GYC13:GYG14 HHY13:HIC14 HRU13:HRY14 IBQ13:IBU14 ILM13:ILQ14 IVI13:IVM14 JFE13:JFI14 JPA13:JPE14 JYW13:JZA14 KIS13:KIW14 KSO13:KSS14 LCK13:LCO14 LMG13:LMK14 LWC13:LWG14 MFY13:MGC14 MPU13:MPY14 MZQ13:MZU14 NJM13:NJQ14 NTI13:NTM14 ODE13:ODI14 ONA13:ONE14 OWW13:OXA14 PGS13:PGW14 PQO13:PQS14 QAK13:QAO14 QKG13:QKK14 QUC13:QUG14 RDY13:REC14 RNU13:RNY14 RXQ13:RXU14 SHM13:SHQ14 SRI13:SRM14 TBE13:TBI14 TLA13:TLE14 TUW13:TVA14 UES13:UEW14 UOO13:UOS14 UYK13:UYO14 VIG13:VIK14 VSC13:VSG14 WBY13:WCC14 WLU13:WLY14 WVQ13:WVU14 I65549:M65550 JE65549:JI65550 TA65549:TE65550 ACW65549:ADA65550 AMS65549:AMW65550 AWO65549:AWS65550 BGK65549:BGO65550 BQG65549:BQK65550 CAC65549:CAG65550 CJY65549:CKC65550 CTU65549:CTY65550 DDQ65549:DDU65550 DNM65549:DNQ65550 DXI65549:DXM65550 EHE65549:EHI65550 ERA65549:ERE65550 FAW65549:FBA65550 FKS65549:FKW65550 FUO65549:FUS65550 GEK65549:GEO65550 GOG65549:GOK65550 GYC65549:GYG65550 HHY65549:HIC65550 HRU65549:HRY65550 IBQ65549:IBU65550 ILM65549:ILQ65550 IVI65549:IVM65550 JFE65549:JFI65550 JPA65549:JPE65550 JYW65549:JZA65550 KIS65549:KIW65550 KSO65549:KSS65550 LCK65549:LCO65550 LMG65549:LMK65550 LWC65549:LWG65550 MFY65549:MGC65550 MPU65549:MPY65550 MZQ65549:MZU65550 NJM65549:NJQ65550 NTI65549:NTM65550 ODE65549:ODI65550 ONA65549:ONE65550 OWW65549:OXA65550 PGS65549:PGW65550 PQO65549:PQS65550 QAK65549:QAO65550 QKG65549:QKK65550 QUC65549:QUG65550 RDY65549:REC65550 RNU65549:RNY65550 RXQ65549:RXU65550 SHM65549:SHQ65550 SRI65549:SRM65550 TBE65549:TBI65550 TLA65549:TLE65550 TUW65549:TVA65550 UES65549:UEW65550 UOO65549:UOS65550 UYK65549:UYO65550 VIG65549:VIK65550 VSC65549:VSG65550 WBY65549:WCC65550 WLU65549:WLY65550 WVQ65549:WVU65550 I131085:M131086 JE131085:JI131086 TA131085:TE131086 ACW131085:ADA131086 AMS131085:AMW131086 AWO131085:AWS131086 BGK131085:BGO131086 BQG131085:BQK131086 CAC131085:CAG131086 CJY131085:CKC131086 CTU131085:CTY131086 DDQ131085:DDU131086 DNM131085:DNQ131086 DXI131085:DXM131086 EHE131085:EHI131086 ERA131085:ERE131086 FAW131085:FBA131086 FKS131085:FKW131086 FUO131085:FUS131086 GEK131085:GEO131086 GOG131085:GOK131086 GYC131085:GYG131086 HHY131085:HIC131086 HRU131085:HRY131086 IBQ131085:IBU131086 ILM131085:ILQ131086 IVI131085:IVM131086 JFE131085:JFI131086 JPA131085:JPE131086 JYW131085:JZA131086 KIS131085:KIW131086 KSO131085:KSS131086 LCK131085:LCO131086 LMG131085:LMK131086 LWC131085:LWG131086 MFY131085:MGC131086 MPU131085:MPY131086 MZQ131085:MZU131086 NJM131085:NJQ131086 NTI131085:NTM131086 ODE131085:ODI131086 ONA131085:ONE131086 OWW131085:OXA131086 PGS131085:PGW131086 PQO131085:PQS131086 QAK131085:QAO131086 QKG131085:QKK131086 QUC131085:QUG131086 RDY131085:REC131086 RNU131085:RNY131086 RXQ131085:RXU131086 SHM131085:SHQ131086 SRI131085:SRM131086 TBE131085:TBI131086 TLA131085:TLE131086 TUW131085:TVA131086 UES131085:UEW131086 UOO131085:UOS131086 UYK131085:UYO131086 VIG131085:VIK131086 VSC131085:VSG131086 WBY131085:WCC131086 WLU131085:WLY131086 WVQ131085:WVU131086 I196621:M196622 JE196621:JI196622 TA196621:TE196622 ACW196621:ADA196622 AMS196621:AMW196622 AWO196621:AWS196622 BGK196621:BGO196622 BQG196621:BQK196622 CAC196621:CAG196622 CJY196621:CKC196622 CTU196621:CTY196622 DDQ196621:DDU196622 DNM196621:DNQ196622 DXI196621:DXM196622 EHE196621:EHI196622 ERA196621:ERE196622 FAW196621:FBA196622 FKS196621:FKW196622 FUO196621:FUS196622 GEK196621:GEO196622 GOG196621:GOK196622 GYC196621:GYG196622 HHY196621:HIC196622 HRU196621:HRY196622 IBQ196621:IBU196622 ILM196621:ILQ196622 IVI196621:IVM196622 JFE196621:JFI196622 JPA196621:JPE196622 JYW196621:JZA196622 KIS196621:KIW196622 KSO196621:KSS196622 LCK196621:LCO196622 LMG196621:LMK196622 LWC196621:LWG196622 MFY196621:MGC196622 MPU196621:MPY196622 MZQ196621:MZU196622 NJM196621:NJQ196622 NTI196621:NTM196622 ODE196621:ODI196622 ONA196621:ONE196622 OWW196621:OXA196622 PGS196621:PGW196622 PQO196621:PQS196622 QAK196621:QAO196622 QKG196621:QKK196622 QUC196621:QUG196622 RDY196621:REC196622 RNU196621:RNY196622 RXQ196621:RXU196622 SHM196621:SHQ196622 SRI196621:SRM196622 TBE196621:TBI196622 TLA196621:TLE196622 TUW196621:TVA196622 UES196621:UEW196622 UOO196621:UOS196622 UYK196621:UYO196622 VIG196621:VIK196622 VSC196621:VSG196622 WBY196621:WCC196622 WLU196621:WLY196622 WVQ196621:WVU196622 I262157:M262158 JE262157:JI262158 TA262157:TE262158 ACW262157:ADA262158 AMS262157:AMW262158 AWO262157:AWS262158 BGK262157:BGO262158 BQG262157:BQK262158 CAC262157:CAG262158 CJY262157:CKC262158 CTU262157:CTY262158 DDQ262157:DDU262158 DNM262157:DNQ262158 DXI262157:DXM262158 EHE262157:EHI262158 ERA262157:ERE262158 FAW262157:FBA262158 FKS262157:FKW262158 FUO262157:FUS262158 GEK262157:GEO262158 GOG262157:GOK262158 GYC262157:GYG262158 HHY262157:HIC262158 HRU262157:HRY262158 IBQ262157:IBU262158 ILM262157:ILQ262158 IVI262157:IVM262158 JFE262157:JFI262158 JPA262157:JPE262158 JYW262157:JZA262158 KIS262157:KIW262158 KSO262157:KSS262158 LCK262157:LCO262158 LMG262157:LMK262158 LWC262157:LWG262158 MFY262157:MGC262158 MPU262157:MPY262158 MZQ262157:MZU262158 NJM262157:NJQ262158 NTI262157:NTM262158 ODE262157:ODI262158 ONA262157:ONE262158 OWW262157:OXA262158 PGS262157:PGW262158 PQO262157:PQS262158 QAK262157:QAO262158 QKG262157:QKK262158 QUC262157:QUG262158 RDY262157:REC262158 RNU262157:RNY262158 RXQ262157:RXU262158 SHM262157:SHQ262158 SRI262157:SRM262158 TBE262157:TBI262158 TLA262157:TLE262158 TUW262157:TVA262158 UES262157:UEW262158 UOO262157:UOS262158 UYK262157:UYO262158 VIG262157:VIK262158 VSC262157:VSG262158 WBY262157:WCC262158 WLU262157:WLY262158 WVQ262157:WVU262158 I327693:M327694 JE327693:JI327694 TA327693:TE327694 ACW327693:ADA327694 AMS327693:AMW327694 AWO327693:AWS327694 BGK327693:BGO327694 BQG327693:BQK327694 CAC327693:CAG327694 CJY327693:CKC327694 CTU327693:CTY327694 DDQ327693:DDU327694 DNM327693:DNQ327694 DXI327693:DXM327694 EHE327693:EHI327694 ERA327693:ERE327694 FAW327693:FBA327694 FKS327693:FKW327694 FUO327693:FUS327694 GEK327693:GEO327694 GOG327693:GOK327694 GYC327693:GYG327694 HHY327693:HIC327694 HRU327693:HRY327694 IBQ327693:IBU327694 ILM327693:ILQ327694 IVI327693:IVM327694 JFE327693:JFI327694 JPA327693:JPE327694 JYW327693:JZA327694 KIS327693:KIW327694 KSO327693:KSS327694 LCK327693:LCO327694 LMG327693:LMK327694 LWC327693:LWG327694 MFY327693:MGC327694 MPU327693:MPY327694 MZQ327693:MZU327694 NJM327693:NJQ327694 NTI327693:NTM327694 ODE327693:ODI327694 ONA327693:ONE327694 OWW327693:OXA327694 PGS327693:PGW327694 PQO327693:PQS327694 QAK327693:QAO327694 QKG327693:QKK327694 QUC327693:QUG327694 RDY327693:REC327694 RNU327693:RNY327694 RXQ327693:RXU327694 SHM327693:SHQ327694 SRI327693:SRM327694 TBE327693:TBI327694 TLA327693:TLE327694 TUW327693:TVA327694 UES327693:UEW327694 UOO327693:UOS327694 UYK327693:UYO327694 VIG327693:VIK327694 VSC327693:VSG327694 WBY327693:WCC327694 WLU327693:WLY327694 WVQ327693:WVU327694 I393229:M393230 JE393229:JI393230 TA393229:TE393230 ACW393229:ADA393230 AMS393229:AMW393230 AWO393229:AWS393230 BGK393229:BGO393230 BQG393229:BQK393230 CAC393229:CAG393230 CJY393229:CKC393230 CTU393229:CTY393230 DDQ393229:DDU393230 DNM393229:DNQ393230 DXI393229:DXM393230 EHE393229:EHI393230 ERA393229:ERE393230 FAW393229:FBA393230 FKS393229:FKW393230 FUO393229:FUS393230 GEK393229:GEO393230 GOG393229:GOK393230 GYC393229:GYG393230 HHY393229:HIC393230 HRU393229:HRY393230 IBQ393229:IBU393230 ILM393229:ILQ393230 IVI393229:IVM393230 JFE393229:JFI393230 JPA393229:JPE393230 JYW393229:JZA393230 KIS393229:KIW393230 KSO393229:KSS393230 LCK393229:LCO393230 LMG393229:LMK393230 LWC393229:LWG393230 MFY393229:MGC393230 MPU393229:MPY393230 MZQ393229:MZU393230 NJM393229:NJQ393230 NTI393229:NTM393230 ODE393229:ODI393230 ONA393229:ONE393230 OWW393229:OXA393230 PGS393229:PGW393230 PQO393229:PQS393230 QAK393229:QAO393230 QKG393229:QKK393230 QUC393229:QUG393230 RDY393229:REC393230 RNU393229:RNY393230 RXQ393229:RXU393230 SHM393229:SHQ393230 SRI393229:SRM393230 TBE393229:TBI393230 TLA393229:TLE393230 TUW393229:TVA393230 UES393229:UEW393230 UOO393229:UOS393230 UYK393229:UYO393230 VIG393229:VIK393230 VSC393229:VSG393230 WBY393229:WCC393230 WLU393229:WLY393230 WVQ393229:WVU393230 I458765:M458766 JE458765:JI458766 TA458765:TE458766 ACW458765:ADA458766 AMS458765:AMW458766 AWO458765:AWS458766 BGK458765:BGO458766 BQG458765:BQK458766 CAC458765:CAG458766 CJY458765:CKC458766 CTU458765:CTY458766 DDQ458765:DDU458766 DNM458765:DNQ458766 DXI458765:DXM458766 EHE458765:EHI458766 ERA458765:ERE458766 FAW458765:FBA458766 FKS458765:FKW458766 FUO458765:FUS458766 GEK458765:GEO458766 GOG458765:GOK458766 GYC458765:GYG458766 HHY458765:HIC458766 HRU458765:HRY458766 IBQ458765:IBU458766 ILM458765:ILQ458766 IVI458765:IVM458766 JFE458765:JFI458766 JPA458765:JPE458766 JYW458765:JZA458766 KIS458765:KIW458766 KSO458765:KSS458766 LCK458765:LCO458766 LMG458765:LMK458766 LWC458765:LWG458766 MFY458765:MGC458766 MPU458765:MPY458766 MZQ458765:MZU458766 NJM458765:NJQ458766 NTI458765:NTM458766 ODE458765:ODI458766 ONA458765:ONE458766 OWW458765:OXA458766 PGS458765:PGW458766 PQO458765:PQS458766 QAK458765:QAO458766 QKG458765:QKK458766 QUC458765:QUG458766 RDY458765:REC458766 RNU458765:RNY458766 RXQ458765:RXU458766 SHM458765:SHQ458766 SRI458765:SRM458766 TBE458765:TBI458766 TLA458765:TLE458766 TUW458765:TVA458766 UES458765:UEW458766 UOO458765:UOS458766 UYK458765:UYO458766 VIG458765:VIK458766 VSC458765:VSG458766 WBY458765:WCC458766 WLU458765:WLY458766 WVQ458765:WVU458766 I524301:M524302 JE524301:JI524302 TA524301:TE524302 ACW524301:ADA524302 AMS524301:AMW524302 AWO524301:AWS524302 BGK524301:BGO524302 BQG524301:BQK524302 CAC524301:CAG524302 CJY524301:CKC524302 CTU524301:CTY524302 DDQ524301:DDU524302 DNM524301:DNQ524302 DXI524301:DXM524302 EHE524301:EHI524302 ERA524301:ERE524302 FAW524301:FBA524302 FKS524301:FKW524302 FUO524301:FUS524302 GEK524301:GEO524302 GOG524301:GOK524302 GYC524301:GYG524302 HHY524301:HIC524302 HRU524301:HRY524302 IBQ524301:IBU524302 ILM524301:ILQ524302 IVI524301:IVM524302 JFE524301:JFI524302 JPA524301:JPE524302 JYW524301:JZA524302 KIS524301:KIW524302 KSO524301:KSS524302 LCK524301:LCO524302 LMG524301:LMK524302 LWC524301:LWG524302 MFY524301:MGC524302 MPU524301:MPY524302 MZQ524301:MZU524302 NJM524301:NJQ524302 NTI524301:NTM524302 ODE524301:ODI524302 ONA524301:ONE524302 OWW524301:OXA524302 PGS524301:PGW524302 PQO524301:PQS524302 QAK524301:QAO524302 QKG524301:QKK524302 QUC524301:QUG524302 RDY524301:REC524302 RNU524301:RNY524302 RXQ524301:RXU524302 SHM524301:SHQ524302 SRI524301:SRM524302 TBE524301:TBI524302 TLA524301:TLE524302 TUW524301:TVA524302 UES524301:UEW524302 UOO524301:UOS524302 UYK524301:UYO524302 VIG524301:VIK524302 VSC524301:VSG524302 WBY524301:WCC524302 WLU524301:WLY524302 WVQ524301:WVU524302 I589837:M589838 JE589837:JI589838 TA589837:TE589838 ACW589837:ADA589838 AMS589837:AMW589838 AWO589837:AWS589838 BGK589837:BGO589838 BQG589837:BQK589838 CAC589837:CAG589838 CJY589837:CKC589838 CTU589837:CTY589838 DDQ589837:DDU589838 DNM589837:DNQ589838 DXI589837:DXM589838 EHE589837:EHI589838 ERA589837:ERE589838 FAW589837:FBA589838 FKS589837:FKW589838 FUO589837:FUS589838 GEK589837:GEO589838 GOG589837:GOK589838 GYC589837:GYG589838 HHY589837:HIC589838 HRU589837:HRY589838 IBQ589837:IBU589838 ILM589837:ILQ589838 IVI589837:IVM589838 JFE589837:JFI589838 JPA589837:JPE589838 JYW589837:JZA589838 KIS589837:KIW589838 KSO589837:KSS589838 LCK589837:LCO589838 LMG589837:LMK589838 LWC589837:LWG589838 MFY589837:MGC589838 MPU589837:MPY589838 MZQ589837:MZU589838 NJM589837:NJQ589838 NTI589837:NTM589838 ODE589837:ODI589838 ONA589837:ONE589838 OWW589837:OXA589838 PGS589837:PGW589838 PQO589837:PQS589838 QAK589837:QAO589838 QKG589837:QKK589838 QUC589837:QUG589838 RDY589837:REC589838 RNU589837:RNY589838 RXQ589837:RXU589838 SHM589837:SHQ589838 SRI589837:SRM589838 TBE589837:TBI589838 TLA589837:TLE589838 TUW589837:TVA589838 UES589837:UEW589838 UOO589837:UOS589838 UYK589837:UYO589838 VIG589837:VIK589838 VSC589837:VSG589838 WBY589837:WCC589838 WLU589837:WLY589838 WVQ589837:WVU589838 I655373:M655374 JE655373:JI655374 TA655373:TE655374 ACW655373:ADA655374 AMS655373:AMW655374 AWO655373:AWS655374 BGK655373:BGO655374 BQG655373:BQK655374 CAC655373:CAG655374 CJY655373:CKC655374 CTU655373:CTY655374 DDQ655373:DDU655374 DNM655373:DNQ655374 DXI655373:DXM655374 EHE655373:EHI655374 ERA655373:ERE655374 FAW655373:FBA655374 FKS655373:FKW655374 FUO655373:FUS655374 GEK655373:GEO655374 GOG655373:GOK655374 GYC655373:GYG655374 HHY655373:HIC655374 HRU655373:HRY655374 IBQ655373:IBU655374 ILM655373:ILQ655374 IVI655373:IVM655374 JFE655373:JFI655374 JPA655373:JPE655374 JYW655373:JZA655374 KIS655373:KIW655374 KSO655373:KSS655374 LCK655373:LCO655374 LMG655373:LMK655374 LWC655373:LWG655374 MFY655373:MGC655374 MPU655373:MPY655374 MZQ655373:MZU655374 NJM655373:NJQ655374 NTI655373:NTM655374 ODE655373:ODI655374 ONA655373:ONE655374 OWW655373:OXA655374 PGS655373:PGW655374 PQO655373:PQS655374 QAK655373:QAO655374 QKG655373:QKK655374 QUC655373:QUG655374 RDY655373:REC655374 RNU655373:RNY655374 RXQ655373:RXU655374 SHM655373:SHQ655374 SRI655373:SRM655374 TBE655373:TBI655374 TLA655373:TLE655374 TUW655373:TVA655374 UES655373:UEW655374 UOO655373:UOS655374 UYK655373:UYO655374 VIG655373:VIK655374 VSC655373:VSG655374 WBY655373:WCC655374 WLU655373:WLY655374 WVQ655373:WVU655374 I720909:M720910 JE720909:JI720910 TA720909:TE720910 ACW720909:ADA720910 AMS720909:AMW720910 AWO720909:AWS720910 BGK720909:BGO720910 BQG720909:BQK720910 CAC720909:CAG720910 CJY720909:CKC720910 CTU720909:CTY720910 DDQ720909:DDU720910 DNM720909:DNQ720910 DXI720909:DXM720910 EHE720909:EHI720910 ERA720909:ERE720910 FAW720909:FBA720910 FKS720909:FKW720910 FUO720909:FUS720910 GEK720909:GEO720910 GOG720909:GOK720910 GYC720909:GYG720910 HHY720909:HIC720910 HRU720909:HRY720910 IBQ720909:IBU720910 ILM720909:ILQ720910 IVI720909:IVM720910 JFE720909:JFI720910 JPA720909:JPE720910 JYW720909:JZA720910 KIS720909:KIW720910 KSO720909:KSS720910 LCK720909:LCO720910 LMG720909:LMK720910 LWC720909:LWG720910 MFY720909:MGC720910 MPU720909:MPY720910 MZQ720909:MZU720910 NJM720909:NJQ720910 NTI720909:NTM720910 ODE720909:ODI720910 ONA720909:ONE720910 OWW720909:OXA720910 PGS720909:PGW720910 PQO720909:PQS720910 QAK720909:QAO720910 QKG720909:QKK720910 QUC720909:QUG720910 RDY720909:REC720910 RNU720909:RNY720910 RXQ720909:RXU720910 SHM720909:SHQ720910 SRI720909:SRM720910 TBE720909:TBI720910 TLA720909:TLE720910 TUW720909:TVA720910 UES720909:UEW720910 UOO720909:UOS720910 UYK720909:UYO720910 VIG720909:VIK720910 VSC720909:VSG720910 WBY720909:WCC720910 WLU720909:WLY720910 WVQ720909:WVU720910 I786445:M786446 JE786445:JI786446 TA786445:TE786446 ACW786445:ADA786446 AMS786445:AMW786446 AWO786445:AWS786446 BGK786445:BGO786446 BQG786445:BQK786446 CAC786445:CAG786446 CJY786445:CKC786446 CTU786445:CTY786446 DDQ786445:DDU786446 DNM786445:DNQ786446 DXI786445:DXM786446 EHE786445:EHI786446 ERA786445:ERE786446 FAW786445:FBA786446 FKS786445:FKW786446 FUO786445:FUS786446 GEK786445:GEO786446 GOG786445:GOK786446 GYC786445:GYG786446 HHY786445:HIC786446 HRU786445:HRY786446 IBQ786445:IBU786446 ILM786445:ILQ786446 IVI786445:IVM786446 JFE786445:JFI786446 JPA786445:JPE786446 JYW786445:JZA786446 KIS786445:KIW786446 KSO786445:KSS786446 LCK786445:LCO786446 LMG786445:LMK786446 LWC786445:LWG786446 MFY786445:MGC786446 MPU786445:MPY786446 MZQ786445:MZU786446 NJM786445:NJQ786446 NTI786445:NTM786446 ODE786445:ODI786446 ONA786445:ONE786446 OWW786445:OXA786446 PGS786445:PGW786446 PQO786445:PQS786446 QAK786445:QAO786446 QKG786445:QKK786446 QUC786445:QUG786446 RDY786445:REC786446 RNU786445:RNY786446 RXQ786445:RXU786446 SHM786445:SHQ786446 SRI786445:SRM786446 TBE786445:TBI786446 TLA786445:TLE786446 TUW786445:TVA786446 UES786445:UEW786446 UOO786445:UOS786446 UYK786445:UYO786446 VIG786445:VIK786446 VSC786445:VSG786446 WBY786445:WCC786446 WLU786445:WLY786446 WVQ786445:WVU786446 I851981:M851982 JE851981:JI851982 TA851981:TE851982 ACW851981:ADA851982 AMS851981:AMW851982 AWO851981:AWS851982 BGK851981:BGO851982 BQG851981:BQK851982 CAC851981:CAG851982 CJY851981:CKC851982 CTU851981:CTY851982 DDQ851981:DDU851982 DNM851981:DNQ851982 DXI851981:DXM851982 EHE851981:EHI851982 ERA851981:ERE851982 FAW851981:FBA851982 FKS851981:FKW851982 FUO851981:FUS851982 GEK851981:GEO851982 GOG851981:GOK851982 GYC851981:GYG851982 HHY851981:HIC851982 HRU851981:HRY851982 IBQ851981:IBU851982 ILM851981:ILQ851982 IVI851981:IVM851982 JFE851981:JFI851982 JPA851981:JPE851982 JYW851981:JZA851982 KIS851981:KIW851982 KSO851981:KSS851982 LCK851981:LCO851982 LMG851981:LMK851982 LWC851981:LWG851982 MFY851981:MGC851982 MPU851981:MPY851982 MZQ851981:MZU851982 NJM851981:NJQ851982 NTI851981:NTM851982 ODE851981:ODI851982 ONA851981:ONE851982 OWW851981:OXA851982 PGS851981:PGW851982 PQO851981:PQS851982 QAK851981:QAO851982 QKG851981:QKK851982 QUC851981:QUG851982 RDY851981:REC851982 RNU851981:RNY851982 RXQ851981:RXU851982 SHM851981:SHQ851982 SRI851981:SRM851982 TBE851981:TBI851982 TLA851981:TLE851982 TUW851981:TVA851982 UES851981:UEW851982 UOO851981:UOS851982 UYK851981:UYO851982 VIG851981:VIK851982 VSC851981:VSG851982 WBY851981:WCC851982 WLU851981:WLY851982 WVQ851981:WVU851982 I917517:M917518 JE917517:JI917518 TA917517:TE917518 ACW917517:ADA917518 AMS917517:AMW917518 AWO917517:AWS917518 BGK917517:BGO917518 BQG917517:BQK917518 CAC917517:CAG917518 CJY917517:CKC917518 CTU917517:CTY917518 DDQ917517:DDU917518 DNM917517:DNQ917518 DXI917517:DXM917518 EHE917517:EHI917518 ERA917517:ERE917518 FAW917517:FBA917518 FKS917517:FKW917518 FUO917517:FUS917518 GEK917517:GEO917518 GOG917517:GOK917518 GYC917517:GYG917518 HHY917517:HIC917518 HRU917517:HRY917518 IBQ917517:IBU917518 ILM917517:ILQ917518 IVI917517:IVM917518 JFE917517:JFI917518 JPA917517:JPE917518 JYW917517:JZA917518 KIS917517:KIW917518 KSO917517:KSS917518 LCK917517:LCO917518 LMG917517:LMK917518 LWC917517:LWG917518 MFY917517:MGC917518 MPU917517:MPY917518 MZQ917517:MZU917518 NJM917517:NJQ917518 NTI917517:NTM917518 ODE917517:ODI917518 ONA917517:ONE917518 OWW917517:OXA917518 PGS917517:PGW917518 PQO917517:PQS917518 QAK917517:QAO917518 QKG917517:QKK917518 QUC917517:QUG917518 RDY917517:REC917518 RNU917517:RNY917518 RXQ917517:RXU917518 SHM917517:SHQ917518 SRI917517:SRM917518 TBE917517:TBI917518 TLA917517:TLE917518 TUW917517:TVA917518 UES917517:UEW917518 UOO917517:UOS917518 UYK917517:UYO917518 VIG917517:VIK917518 VSC917517:VSG917518 WBY917517:WCC917518 WLU917517:WLY917518 WVQ917517:WVU917518 I983053:M983054 JE983053:JI983054 TA983053:TE983054 ACW983053:ADA983054 AMS983053:AMW983054 AWO983053:AWS983054 BGK983053:BGO983054 BQG983053:BQK983054 CAC983053:CAG983054 CJY983053:CKC983054 CTU983053:CTY983054 DDQ983053:DDU983054 DNM983053:DNQ983054 DXI983053:DXM983054 EHE983053:EHI983054 ERA983053:ERE983054 FAW983053:FBA983054 FKS983053:FKW983054 FUO983053:FUS983054 GEK983053:GEO983054 GOG983053:GOK983054 GYC983053:GYG983054 HHY983053:HIC983054 HRU983053:HRY983054 IBQ983053:IBU983054 ILM983053:ILQ983054 IVI983053:IVM983054 JFE983053:JFI983054 JPA983053:JPE983054 JYW983053:JZA983054 KIS983053:KIW983054 KSO983053:KSS983054 LCK983053:LCO983054 LMG983053:LMK983054 LWC983053:LWG983054 MFY983053:MGC983054 MPU983053:MPY983054 MZQ983053:MZU983054 NJM983053:NJQ983054 NTI983053:NTM983054 ODE983053:ODI983054 ONA983053:ONE983054 OWW983053:OXA983054 PGS983053:PGW983054 PQO983053:PQS983054 QAK983053:QAO983054 QKG983053:QKK983054 QUC983053:QUG983054 RDY983053:REC983054 RNU983053:RNY983054 RXQ983053:RXU983054 SHM983053:SHQ983054 SRI983053:SRM983054 TBE983053:TBI983054 TLA983053:TLE983054 TUW983053:TVA983054 UES983053:UEW983054 UOO983053:UOS983054 UYK983053:UYO983054 VIG983053:VIK983054 VSC983053:VSG983054 WBY983053:WCC983054 WLU983053:WLY983054 WVQ983053:WVU983054"/>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JM64 TI64 ADE64 ANA64 AWW64 BGS64 BQO64 CAK64 CKG64 CUC64 DDY64 DNU64 DXQ64 EHM64 ERI64 FBE64 FLA64 FUW64 GES64 GOO64 GYK64 HIG64 HSC64 IBY64 ILU64 IVQ64 JFM64 JPI64 JZE64 KJA64 KSW64 LCS64 LMO64 LWK64 MGG64 MQC64 MZY64 NJU64 NTQ64 ODM64 ONI64 OXE64 PHA64 PQW64 QAS64 QKO64 QUK64 REG64 ROC64 RXY64 SHU64 SRQ64 TBM64 TLI64 TVE64 UFA64 UOW64 UYS64 VIO64 VSK64 WCG64 WMC64 WVY64 Q65600 JM65600 TI65600 ADE65600 ANA65600 AWW65600 BGS65600 BQO65600 CAK65600 CKG65600 CUC65600 DDY65600 DNU65600 DXQ65600 EHM65600 ERI65600 FBE65600 FLA65600 FUW65600 GES65600 GOO65600 GYK65600 HIG65600 HSC65600 IBY65600 ILU65600 IVQ65600 JFM65600 JPI65600 JZE65600 KJA65600 KSW65600 LCS65600 LMO65600 LWK65600 MGG65600 MQC65600 MZY65600 NJU65600 NTQ65600 ODM65600 ONI65600 OXE65600 PHA65600 PQW65600 QAS65600 QKO65600 QUK65600 REG65600 ROC65600 RXY65600 SHU65600 SRQ65600 TBM65600 TLI65600 TVE65600 UFA65600 UOW65600 UYS65600 VIO65600 VSK65600 WCG65600 WMC65600 WVY65600 Q131136 JM131136 TI131136 ADE131136 ANA131136 AWW131136 BGS131136 BQO131136 CAK131136 CKG131136 CUC131136 DDY131136 DNU131136 DXQ131136 EHM131136 ERI131136 FBE131136 FLA131136 FUW131136 GES131136 GOO131136 GYK131136 HIG131136 HSC131136 IBY131136 ILU131136 IVQ131136 JFM131136 JPI131136 JZE131136 KJA131136 KSW131136 LCS131136 LMO131136 LWK131136 MGG131136 MQC131136 MZY131136 NJU131136 NTQ131136 ODM131136 ONI131136 OXE131136 PHA131136 PQW131136 QAS131136 QKO131136 QUK131136 REG131136 ROC131136 RXY131136 SHU131136 SRQ131136 TBM131136 TLI131136 TVE131136 UFA131136 UOW131136 UYS131136 VIO131136 VSK131136 WCG131136 WMC131136 WVY131136 Q196672 JM196672 TI196672 ADE196672 ANA196672 AWW196672 BGS196672 BQO196672 CAK196672 CKG196672 CUC196672 DDY196672 DNU196672 DXQ196672 EHM196672 ERI196672 FBE196672 FLA196672 FUW196672 GES196672 GOO196672 GYK196672 HIG196672 HSC196672 IBY196672 ILU196672 IVQ196672 JFM196672 JPI196672 JZE196672 KJA196672 KSW196672 LCS196672 LMO196672 LWK196672 MGG196672 MQC196672 MZY196672 NJU196672 NTQ196672 ODM196672 ONI196672 OXE196672 PHA196672 PQW196672 QAS196672 QKO196672 QUK196672 REG196672 ROC196672 RXY196672 SHU196672 SRQ196672 TBM196672 TLI196672 TVE196672 UFA196672 UOW196672 UYS196672 VIO196672 VSK196672 WCG196672 WMC196672 WVY196672 Q262208 JM262208 TI262208 ADE262208 ANA262208 AWW262208 BGS262208 BQO262208 CAK262208 CKG262208 CUC262208 DDY262208 DNU262208 DXQ262208 EHM262208 ERI262208 FBE262208 FLA262208 FUW262208 GES262208 GOO262208 GYK262208 HIG262208 HSC262208 IBY262208 ILU262208 IVQ262208 JFM262208 JPI262208 JZE262208 KJA262208 KSW262208 LCS262208 LMO262208 LWK262208 MGG262208 MQC262208 MZY262208 NJU262208 NTQ262208 ODM262208 ONI262208 OXE262208 PHA262208 PQW262208 QAS262208 QKO262208 QUK262208 REG262208 ROC262208 RXY262208 SHU262208 SRQ262208 TBM262208 TLI262208 TVE262208 UFA262208 UOW262208 UYS262208 VIO262208 VSK262208 WCG262208 WMC262208 WVY262208 Q327744 JM327744 TI327744 ADE327744 ANA327744 AWW327744 BGS327744 BQO327744 CAK327744 CKG327744 CUC327744 DDY327744 DNU327744 DXQ327744 EHM327744 ERI327744 FBE327744 FLA327744 FUW327744 GES327744 GOO327744 GYK327744 HIG327744 HSC327744 IBY327744 ILU327744 IVQ327744 JFM327744 JPI327744 JZE327744 KJA327744 KSW327744 LCS327744 LMO327744 LWK327744 MGG327744 MQC327744 MZY327744 NJU327744 NTQ327744 ODM327744 ONI327744 OXE327744 PHA327744 PQW327744 QAS327744 QKO327744 QUK327744 REG327744 ROC327744 RXY327744 SHU327744 SRQ327744 TBM327744 TLI327744 TVE327744 UFA327744 UOW327744 UYS327744 VIO327744 VSK327744 WCG327744 WMC327744 WVY327744 Q393280 JM393280 TI393280 ADE393280 ANA393280 AWW393280 BGS393280 BQO393280 CAK393280 CKG393280 CUC393280 DDY393280 DNU393280 DXQ393280 EHM393280 ERI393280 FBE393280 FLA393280 FUW393280 GES393280 GOO393280 GYK393280 HIG393280 HSC393280 IBY393280 ILU393280 IVQ393280 JFM393280 JPI393280 JZE393280 KJA393280 KSW393280 LCS393280 LMO393280 LWK393280 MGG393280 MQC393280 MZY393280 NJU393280 NTQ393280 ODM393280 ONI393280 OXE393280 PHA393280 PQW393280 QAS393280 QKO393280 QUK393280 REG393280 ROC393280 RXY393280 SHU393280 SRQ393280 TBM393280 TLI393280 TVE393280 UFA393280 UOW393280 UYS393280 VIO393280 VSK393280 WCG393280 WMC393280 WVY393280 Q458816 JM458816 TI458816 ADE458816 ANA458816 AWW458816 BGS458816 BQO458816 CAK458816 CKG458816 CUC458816 DDY458816 DNU458816 DXQ458816 EHM458816 ERI458816 FBE458816 FLA458816 FUW458816 GES458816 GOO458816 GYK458816 HIG458816 HSC458816 IBY458816 ILU458816 IVQ458816 JFM458816 JPI458816 JZE458816 KJA458816 KSW458816 LCS458816 LMO458816 LWK458816 MGG458816 MQC458816 MZY458816 NJU458816 NTQ458816 ODM458816 ONI458816 OXE458816 PHA458816 PQW458816 QAS458816 QKO458816 QUK458816 REG458816 ROC458816 RXY458816 SHU458816 SRQ458816 TBM458816 TLI458816 TVE458816 UFA458816 UOW458816 UYS458816 VIO458816 VSK458816 WCG458816 WMC458816 WVY458816 Q524352 JM524352 TI524352 ADE524352 ANA524352 AWW524352 BGS524352 BQO524352 CAK524352 CKG524352 CUC524352 DDY524352 DNU524352 DXQ524352 EHM524352 ERI524352 FBE524352 FLA524352 FUW524352 GES524352 GOO524352 GYK524352 HIG524352 HSC524352 IBY524352 ILU524352 IVQ524352 JFM524352 JPI524352 JZE524352 KJA524352 KSW524352 LCS524352 LMO524352 LWK524352 MGG524352 MQC524352 MZY524352 NJU524352 NTQ524352 ODM524352 ONI524352 OXE524352 PHA524352 PQW524352 QAS524352 QKO524352 QUK524352 REG524352 ROC524352 RXY524352 SHU524352 SRQ524352 TBM524352 TLI524352 TVE524352 UFA524352 UOW524352 UYS524352 VIO524352 VSK524352 WCG524352 WMC524352 WVY524352 Q589888 JM589888 TI589888 ADE589888 ANA589888 AWW589888 BGS589888 BQO589888 CAK589888 CKG589888 CUC589888 DDY589888 DNU589888 DXQ589888 EHM589888 ERI589888 FBE589888 FLA589888 FUW589888 GES589888 GOO589888 GYK589888 HIG589888 HSC589888 IBY589888 ILU589888 IVQ589888 JFM589888 JPI589888 JZE589888 KJA589888 KSW589888 LCS589888 LMO589888 LWK589888 MGG589888 MQC589888 MZY589888 NJU589888 NTQ589888 ODM589888 ONI589888 OXE589888 PHA589888 PQW589888 QAS589888 QKO589888 QUK589888 REG589888 ROC589888 RXY589888 SHU589888 SRQ589888 TBM589888 TLI589888 TVE589888 UFA589888 UOW589888 UYS589888 VIO589888 VSK589888 WCG589888 WMC589888 WVY589888 Q655424 JM655424 TI655424 ADE655424 ANA655424 AWW655424 BGS655424 BQO655424 CAK655424 CKG655424 CUC655424 DDY655424 DNU655424 DXQ655424 EHM655424 ERI655424 FBE655424 FLA655424 FUW655424 GES655424 GOO655424 GYK655424 HIG655424 HSC655424 IBY655424 ILU655424 IVQ655424 JFM655424 JPI655424 JZE655424 KJA655424 KSW655424 LCS655424 LMO655424 LWK655424 MGG655424 MQC655424 MZY655424 NJU655424 NTQ655424 ODM655424 ONI655424 OXE655424 PHA655424 PQW655424 QAS655424 QKO655424 QUK655424 REG655424 ROC655424 RXY655424 SHU655424 SRQ655424 TBM655424 TLI655424 TVE655424 UFA655424 UOW655424 UYS655424 VIO655424 VSK655424 WCG655424 WMC655424 WVY655424 Q720960 JM720960 TI720960 ADE720960 ANA720960 AWW720960 BGS720960 BQO720960 CAK720960 CKG720960 CUC720960 DDY720960 DNU720960 DXQ720960 EHM720960 ERI720960 FBE720960 FLA720960 FUW720960 GES720960 GOO720960 GYK720960 HIG720960 HSC720960 IBY720960 ILU720960 IVQ720960 JFM720960 JPI720960 JZE720960 KJA720960 KSW720960 LCS720960 LMO720960 LWK720960 MGG720960 MQC720960 MZY720960 NJU720960 NTQ720960 ODM720960 ONI720960 OXE720960 PHA720960 PQW720960 QAS720960 QKO720960 QUK720960 REG720960 ROC720960 RXY720960 SHU720960 SRQ720960 TBM720960 TLI720960 TVE720960 UFA720960 UOW720960 UYS720960 VIO720960 VSK720960 WCG720960 WMC720960 WVY720960 Q786496 JM786496 TI786496 ADE786496 ANA786496 AWW786496 BGS786496 BQO786496 CAK786496 CKG786496 CUC786496 DDY786496 DNU786496 DXQ786496 EHM786496 ERI786496 FBE786496 FLA786496 FUW786496 GES786496 GOO786496 GYK786496 HIG786496 HSC786496 IBY786496 ILU786496 IVQ786496 JFM786496 JPI786496 JZE786496 KJA786496 KSW786496 LCS786496 LMO786496 LWK786496 MGG786496 MQC786496 MZY786496 NJU786496 NTQ786496 ODM786496 ONI786496 OXE786496 PHA786496 PQW786496 QAS786496 QKO786496 QUK786496 REG786496 ROC786496 RXY786496 SHU786496 SRQ786496 TBM786496 TLI786496 TVE786496 UFA786496 UOW786496 UYS786496 VIO786496 VSK786496 WCG786496 WMC786496 WVY786496 Q852032 JM852032 TI852032 ADE852032 ANA852032 AWW852032 BGS852032 BQO852032 CAK852032 CKG852032 CUC852032 DDY852032 DNU852032 DXQ852032 EHM852032 ERI852032 FBE852032 FLA852032 FUW852032 GES852032 GOO852032 GYK852032 HIG852032 HSC852032 IBY852032 ILU852032 IVQ852032 JFM852032 JPI852032 JZE852032 KJA852032 KSW852032 LCS852032 LMO852032 LWK852032 MGG852032 MQC852032 MZY852032 NJU852032 NTQ852032 ODM852032 ONI852032 OXE852032 PHA852032 PQW852032 QAS852032 QKO852032 QUK852032 REG852032 ROC852032 RXY852032 SHU852032 SRQ852032 TBM852032 TLI852032 TVE852032 UFA852032 UOW852032 UYS852032 VIO852032 VSK852032 WCG852032 WMC852032 WVY852032 Q917568 JM917568 TI917568 ADE917568 ANA917568 AWW917568 BGS917568 BQO917568 CAK917568 CKG917568 CUC917568 DDY917568 DNU917568 DXQ917568 EHM917568 ERI917568 FBE917568 FLA917568 FUW917568 GES917568 GOO917568 GYK917568 HIG917568 HSC917568 IBY917568 ILU917568 IVQ917568 JFM917568 JPI917568 JZE917568 KJA917568 KSW917568 LCS917568 LMO917568 LWK917568 MGG917568 MQC917568 MZY917568 NJU917568 NTQ917568 ODM917568 ONI917568 OXE917568 PHA917568 PQW917568 QAS917568 QKO917568 QUK917568 REG917568 ROC917568 RXY917568 SHU917568 SRQ917568 TBM917568 TLI917568 TVE917568 UFA917568 UOW917568 UYS917568 VIO917568 VSK917568 WCG917568 WMC917568 WVY917568 Q983104 JM983104 TI983104 ADE983104 ANA983104 AWW983104 BGS983104 BQO983104 CAK983104 CKG983104 CUC983104 DDY983104 DNU983104 DXQ983104 EHM983104 ERI983104 FBE983104 FLA983104 FUW983104 GES983104 GOO983104 GYK983104 HIG983104 HSC983104 IBY983104 ILU983104 IVQ983104 JFM983104 JPI983104 JZE983104 KJA983104 KSW983104 LCS983104 LMO983104 LWK983104 MGG983104 MQC983104 MZY983104 NJU983104 NTQ983104 ODM983104 ONI983104 OXE983104 PHA983104 PQW983104 QAS983104 QKO983104 QUK983104 REG983104 ROC983104 RXY983104 SHU983104 SRQ983104 TBM983104 TLI983104 TVE983104 UFA983104 UOW983104 UYS983104 VIO983104 VSK983104 WCG983104 WMC983104 WVY983104"/>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9:AB20 JR19:JX20 TN19:TT20 ADJ19:ADP20 ANF19:ANL20 AXB19:AXH20 BGX19:BHD20 BQT19:BQZ20 CAP19:CAV20 CKL19:CKR20 CUH19:CUN20 DED19:DEJ20 DNZ19:DOF20 DXV19:DYB20 EHR19:EHX20 ERN19:ERT20 FBJ19:FBP20 FLF19:FLL20 FVB19:FVH20 GEX19:GFD20 GOT19:GOZ20 GYP19:GYV20 HIL19:HIR20 HSH19:HSN20 ICD19:ICJ20 ILZ19:IMF20 IVV19:IWB20 JFR19:JFX20 JPN19:JPT20 JZJ19:JZP20 KJF19:KJL20 KTB19:KTH20 LCX19:LDD20 LMT19:LMZ20 LWP19:LWV20 MGL19:MGR20 MQH19:MQN20 NAD19:NAJ20 NJZ19:NKF20 NTV19:NUB20 ODR19:ODX20 ONN19:ONT20 OXJ19:OXP20 PHF19:PHL20 PRB19:PRH20 QAX19:QBD20 QKT19:QKZ20 QUP19:QUV20 REL19:RER20 ROH19:RON20 RYD19:RYJ20 SHZ19:SIF20 SRV19:SSB20 TBR19:TBX20 TLN19:TLT20 TVJ19:TVP20 UFF19:UFL20 UPB19:UPH20 UYX19:UZD20 VIT19:VIZ20 VSP19:VSV20 WCL19:WCR20 WMH19:WMN20 WWD19:WWJ20 V65555:AB65556 JR65555:JX65556 TN65555:TT65556 ADJ65555:ADP65556 ANF65555:ANL65556 AXB65555:AXH65556 BGX65555:BHD65556 BQT65555:BQZ65556 CAP65555:CAV65556 CKL65555:CKR65556 CUH65555:CUN65556 DED65555:DEJ65556 DNZ65555:DOF65556 DXV65555:DYB65556 EHR65555:EHX65556 ERN65555:ERT65556 FBJ65555:FBP65556 FLF65555:FLL65556 FVB65555:FVH65556 GEX65555:GFD65556 GOT65555:GOZ65556 GYP65555:GYV65556 HIL65555:HIR65556 HSH65555:HSN65556 ICD65555:ICJ65556 ILZ65555:IMF65556 IVV65555:IWB65556 JFR65555:JFX65556 JPN65555:JPT65556 JZJ65555:JZP65556 KJF65555:KJL65556 KTB65555:KTH65556 LCX65555:LDD65556 LMT65555:LMZ65556 LWP65555:LWV65556 MGL65555:MGR65556 MQH65555:MQN65556 NAD65555:NAJ65556 NJZ65555:NKF65556 NTV65555:NUB65556 ODR65555:ODX65556 ONN65555:ONT65556 OXJ65555:OXP65556 PHF65555:PHL65556 PRB65555:PRH65556 QAX65555:QBD65556 QKT65555:QKZ65556 QUP65555:QUV65556 REL65555:RER65556 ROH65555:RON65556 RYD65555:RYJ65556 SHZ65555:SIF65556 SRV65555:SSB65556 TBR65555:TBX65556 TLN65555:TLT65556 TVJ65555:TVP65556 UFF65555:UFL65556 UPB65555:UPH65556 UYX65555:UZD65556 VIT65555:VIZ65556 VSP65555:VSV65556 WCL65555:WCR65556 WMH65555:WMN65556 WWD65555:WWJ65556 V131091:AB131092 JR131091:JX131092 TN131091:TT131092 ADJ131091:ADP131092 ANF131091:ANL131092 AXB131091:AXH131092 BGX131091:BHD131092 BQT131091:BQZ131092 CAP131091:CAV131092 CKL131091:CKR131092 CUH131091:CUN131092 DED131091:DEJ131092 DNZ131091:DOF131092 DXV131091:DYB131092 EHR131091:EHX131092 ERN131091:ERT131092 FBJ131091:FBP131092 FLF131091:FLL131092 FVB131091:FVH131092 GEX131091:GFD131092 GOT131091:GOZ131092 GYP131091:GYV131092 HIL131091:HIR131092 HSH131091:HSN131092 ICD131091:ICJ131092 ILZ131091:IMF131092 IVV131091:IWB131092 JFR131091:JFX131092 JPN131091:JPT131092 JZJ131091:JZP131092 KJF131091:KJL131092 KTB131091:KTH131092 LCX131091:LDD131092 LMT131091:LMZ131092 LWP131091:LWV131092 MGL131091:MGR131092 MQH131091:MQN131092 NAD131091:NAJ131092 NJZ131091:NKF131092 NTV131091:NUB131092 ODR131091:ODX131092 ONN131091:ONT131092 OXJ131091:OXP131092 PHF131091:PHL131092 PRB131091:PRH131092 QAX131091:QBD131092 QKT131091:QKZ131092 QUP131091:QUV131092 REL131091:RER131092 ROH131091:RON131092 RYD131091:RYJ131092 SHZ131091:SIF131092 SRV131091:SSB131092 TBR131091:TBX131092 TLN131091:TLT131092 TVJ131091:TVP131092 UFF131091:UFL131092 UPB131091:UPH131092 UYX131091:UZD131092 VIT131091:VIZ131092 VSP131091:VSV131092 WCL131091:WCR131092 WMH131091:WMN131092 WWD131091:WWJ131092 V196627:AB196628 JR196627:JX196628 TN196627:TT196628 ADJ196627:ADP196628 ANF196627:ANL196628 AXB196627:AXH196628 BGX196627:BHD196628 BQT196627:BQZ196628 CAP196627:CAV196628 CKL196627:CKR196628 CUH196627:CUN196628 DED196627:DEJ196628 DNZ196627:DOF196628 DXV196627:DYB196628 EHR196627:EHX196628 ERN196627:ERT196628 FBJ196627:FBP196628 FLF196627:FLL196628 FVB196627:FVH196628 GEX196627:GFD196628 GOT196627:GOZ196628 GYP196627:GYV196628 HIL196627:HIR196628 HSH196627:HSN196628 ICD196627:ICJ196628 ILZ196627:IMF196628 IVV196627:IWB196628 JFR196627:JFX196628 JPN196627:JPT196628 JZJ196627:JZP196628 KJF196627:KJL196628 KTB196627:KTH196628 LCX196627:LDD196628 LMT196627:LMZ196628 LWP196627:LWV196628 MGL196627:MGR196628 MQH196627:MQN196628 NAD196627:NAJ196628 NJZ196627:NKF196628 NTV196627:NUB196628 ODR196627:ODX196628 ONN196627:ONT196628 OXJ196627:OXP196628 PHF196627:PHL196628 PRB196627:PRH196628 QAX196627:QBD196628 QKT196627:QKZ196628 QUP196627:QUV196628 REL196627:RER196628 ROH196627:RON196628 RYD196627:RYJ196628 SHZ196627:SIF196628 SRV196627:SSB196628 TBR196627:TBX196628 TLN196627:TLT196628 TVJ196627:TVP196628 UFF196627:UFL196628 UPB196627:UPH196628 UYX196627:UZD196628 VIT196627:VIZ196628 VSP196627:VSV196628 WCL196627:WCR196628 WMH196627:WMN196628 WWD196627:WWJ196628 V262163:AB262164 JR262163:JX262164 TN262163:TT262164 ADJ262163:ADP262164 ANF262163:ANL262164 AXB262163:AXH262164 BGX262163:BHD262164 BQT262163:BQZ262164 CAP262163:CAV262164 CKL262163:CKR262164 CUH262163:CUN262164 DED262163:DEJ262164 DNZ262163:DOF262164 DXV262163:DYB262164 EHR262163:EHX262164 ERN262163:ERT262164 FBJ262163:FBP262164 FLF262163:FLL262164 FVB262163:FVH262164 GEX262163:GFD262164 GOT262163:GOZ262164 GYP262163:GYV262164 HIL262163:HIR262164 HSH262163:HSN262164 ICD262163:ICJ262164 ILZ262163:IMF262164 IVV262163:IWB262164 JFR262163:JFX262164 JPN262163:JPT262164 JZJ262163:JZP262164 KJF262163:KJL262164 KTB262163:KTH262164 LCX262163:LDD262164 LMT262163:LMZ262164 LWP262163:LWV262164 MGL262163:MGR262164 MQH262163:MQN262164 NAD262163:NAJ262164 NJZ262163:NKF262164 NTV262163:NUB262164 ODR262163:ODX262164 ONN262163:ONT262164 OXJ262163:OXP262164 PHF262163:PHL262164 PRB262163:PRH262164 QAX262163:QBD262164 QKT262163:QKZ262164 QUP262163:QUV262164 REL262163:RER262164 ROH262163:RON262164 RYD262163:RYJ262164 SHZ262163:SIF262164 SRV262163:SSB262164 TBR262163:TBX262164 TLN262163:TLT262164 TVJ262163:TVP262164 UFF262163:UFL262164 UPB262163:UPH262164 UYX262163:UZD262164 VIT262163:VIZ262164 VSP262163:VSV262164 WCL262163:WCR262164 WMH262163:WMN262164 WWD262163:WWJ262164 V327699:AB327700 JR327699:JX327700 TN327699:TT327700 ADJ327699:ADP327700 ANF327699:ANL327700 AXB327699:AXH327700 BGX327699:BHD327700 BQT327699:BQZ327700 CAP327699:CAV327700 CKL327699:CKR327700 CUH327699:CUN327700 DED327699:DEJ327700 DNZ327699:DOF327700 DXV327699:DYB327700 EHR327699:EHX327700 ERN327699:ERT327700 FBJ327699:FBP327700 FLF327699:FLL327700 FVB327699:FVH327700 GEX327699:GFD327700 GOT327699:GOZ327700 GYP327699:GYV327700 HIL327699:HIR327700 HSH327699:HSN327700 ICD327699:ICJ327700 ILZ327699:IMF327700 IVV327699:IWB327700 JFR327699:JFX327700 JPN327699:JPT327700 JZJ327699:JZP327700 KJF327699:KJL327700 KTB327699:KTH327700 LCX327699:LDD327700 LMT327699:LMZ327700 LWP327699:LWV327700 MGL327699:MGR327700 MQH327699:MQN327700 NAD327699:NAJ327700 NJZ327699:NKF327700 NTV327699:NUB327700 ODR327699:ODX327700 ONN327699:ONT327700 OXJ327699:OXP327700 PHF327699:PHL327700 PRB327699:PRH327700 QAX327699:QBD327700 QKT327699:QKZ327700 QUP327699:QUV327700 REL327699:RER327700 ROH327699:RON327700 RYD327699:RYJ327700 SHZ327699:SIF327700 SRV327699:SSB327700 TBR327699:TBX327700 TLN327699:TLT327700 TVJ327699:TVP327700 UFF327699:UFL327700 UPB327699:UPH327700 UYX327699:UZD327700 VIT327699:VIZ327700 VSP327699:VSV327700 WCL327699:WCR327700 WMH327699:WMN327700 WWD327699:WWJ327700 V393235:AB393236 JR393235:JX393236 TN393235:TT393236 ADJ393235:ADP393236 ANF393235:ANL393236 AXB393235:AXH393236 BGX393235:BHD393236 BQT393235:BQZ393236 CAP393235:CAV393236 CKL393235:CKR393236 CUH393235:CUN393236 DED393235:DEJ393236 DNZ393235:DOF393236 DXV393235:DYB393236 EHR393235:EHX393236 ERN393235:ERT393236 FBJ393235:FBP393236 FLF393235:FLL393236 FVB393235:FVH393236 GEX393235:GFD393236 GOT393235:GOZ393236 GYP393235:GYV393236 HIL393235:HIR393236 HSH393235:HSN393236 ICD393235:ICJ393236 ILZ393235:IMF393236 IVV393235:IWB393236 JFR393235:JFX393236 JPN393235:JPT393236 JZJ393235:JZP393236 KJF393235:KJL393236 KTB393235:KTH393236 LCX393235:LDD393236 LMT393235:LMZ393236 LWP393235:LWV393236 MGL393235:MGR393236 MQH393235:MQN393236 NAD393235:NAJ393236 NJZ393235:NKF393236 NTV393235:NUB393236 ODR393235:ODX393236 ONN393235:ONT393236 OXJ393235:OXP393236 PHF393235:PHL393236 PRB393235:PRH393236 QAX393235:QBD393236 QKT393235:QKZ393236 QUP393235:QUV393236 REL393235:RER393236 ROH393235:RON393236 RYD393235:RYJ393236 SHZ393235:SIF393236 SRV393235:SSB393236 TBR393235:TBX393236 TLN393235:TLT393236 TVJ393235:TVP393236 UFF393235:UFL393236 UPB393235:UPH393236 UYX393235:UZD393236 VIT393235:VIZ393236 VSP393235:VSV393236 WCL393235:WCR393236 WMH393235:WMN393236 WWD393235:WWJ393236 V458771:AB458772 JR458771:JX458772 TN458771:TT458772 ADJ458771:ADP458772 ANF458771:ANL458772 AXB458771:AXH458772 BGX458771:BHD458772 BQT458771:BQZ458772 CAP458771:CAV458772 CKL458771:CKR458772 CUH458771:CUN458772 DED458771:DEJ458772 DNZ458771:DOF458772 DXV458771:DYB458772 EHR458771:EHX458772 ERN458771:ERT458772 FBJ458771:FBP458772 FLF458771:FLL458772 FVB458771:FVH458772 GEX458771:GFD458772 GOT458771:GOZ458772 GYP458771:GYV458772 HIL458771:HIR458772 HSH458771:HSN458772 ICD458771:ICJ458772 ILZ458771:IMF458772 IVV458771:IWB458772 JFR458771:JFX458772 JPN458771:JPT458772 JZJ458771:JZP458772 KJF458771:KJL458772 KTB458771:KTH458772 LCX458771:LDD458772 LMT458771:LMZ458772 LWP458771:LWV458772 MGL458771:MGR458772 MQH458771:MQN458772 NAD458771:NAJ458772 NJZ458771:NKF458772 NTV458771:NUB458772 ODR458771:ODX458772 ONN458771:ONT458772 OXJ458771:OXP458772 PHF458771:PHL458772 PRB458771:PRH458772 QAX458771:QBD458772 QKT458771:QKZ458772 QUP458771:QUV458772 REL458771:RER458772 ROH458771:RON458772 RYD458771:RYJ458772 SHZ458771:SIF458772 SRV458771:SSB458772 TBR458771:TBX458772 TLN458771:TLT458772 TVJ458771:TVP458772 UFF458771:UFL458772 UPB458771:UPH458772 UYX458771:UZD458772 VIT458771:VIZ458772 VSP458771:VSV458772 WCL458771:WCR458772 WMH458771:WMN458772 WWD458771:WWJ458772 V524307:AB524308 JR524307:JX524308 TN524307:TT524308 ADJ524307:ADP524308 ANF524307:ANL524308 AXB524307:AXH524308 BGX524307:BHD524308 BQT524307:BQZ524308 CAP524307:CAV524308 CKL524307:CKR524308 CUH524307:CUN524308 DED524307:DEJ524308 DNZ524307:DOF524308 DXV524307:DYB524308 EHR524307:EHX524308 ERN524307:ERT524308 FBJ524307:FBP524308 FLF524307:FLL524308 FVB524307:FVH524308 GEX524307:GFD524308 GOT524307:GOZ524308 GYP524307:GYV524308 HIL524307:HIR524308 HSH524307:HSN524308 ICD524307:ICJ524308 ILZ524307:IMF524308 IVV524307:IWB524308 JFR524307:JFX524308 JPN524307:JPT524308 JZJ524307:JZP524308 KJF524307:KJL524308 KTB524307:KTH524308 LCX524307:LDD524308 LMT524307:LMZ524308 LWP524307:LWV524308 MGL524307:MGR524308 MQH524307:MQN524308 NAD524307:NAJ524308 NJZ524307:NKF524308 NTV524307:NUB524308 ODR524307:ODX524308 ONN524307:ONT524308 OXJ524307:OXP524308 PHF524307:PHL524308 PRB524307:PRH524308 QAX524307:QBD524308 QKT524307:QKZ524308 QUP524307:QUV524308 REL524307:RER524308 ROH524307:RON524308 RYD524307:RYJ524308 SHZ524307:SIF524308 SRV524307:SSB524308 TBR524307:TBX524308 TLN524307:TLT524308 TVJ524307:TVP524308 UFF524307:UFL524308 UPB524307:UPH524308 UYX524307:UZD524308 VIT524307:VIZ524308 VSP524307:VSV524308 WCL524307:WCR524308 WMH524307:WMN524308 WWD524307:WWJ524308 V589843:AB589844 JR589843:JX589844 TN589843:TT589844 ADJ589843:ADP589844 ANF589843:ANL589844 AXB589843:AXH589844 BGX589843:BHD589844 BQT589843:BQZ589844 CAP589843:CAV589844 CKL589843:CKR589844 CUH589843:CUN589844 DED589843:DEJ589844 DNZ589843:DOF589844 DXV589843:DYB589844 EHR589843:EHX589844 ERN589843:ERT589844 FBJ589843:FBP589844 FLF589843:FLL589844 FVB589843:FVH589844 GEX589843:GFD589844 GOT589843:GOZ589844 GYP589843:GYV589844 HIL589843:HIR589844 HSH589843:HSN589844 ICD589843:ICJ589844 ILZ589843:IMF589844 IVV589843:IWB589844 JFR589843:JFX589844 JPN589843:JPT589844 JZJ589843:JZP589844 KJF589843:KJL589844 KTB589843:KTH589844 LCX589843:LDD589844 LMT589843:LMZ589844 LWP589843:LWV589844 MGL589843:MGR589844 MQH589843:MQN589844 NAD589843:NAJ589844 NJZ589843:NKF589844 NTV589843:NUB589844 ODR589843:ODX589844 ONN589843:ONT589844 OXJ589843:OXP589844 PHF589843:PHL589844 PRB589843:PRH589844 QAX589843:QBD589844 QKT589843:QKZ589844 QUP589843:QUV589844 REL589843:RER589844 ROH589843:RON589844 RYD589843:RYJ589844 SHZ589843:SIF589844 SRV589843:SSB589844 TBR589843:TBX589844 TLN589843:TLT589844 TVJ589843:TVP589844 UFF589843:UFL589844 UPB589843:UPH589844 UYX589843:UZD589844 VIT589843:VIZ589844 VSP589843:VSV589844 WCL589843:WCR589844 WMH589843:WMN589844 WWD589843:WWJ589844 V655379:AB655380 JR655379:JX655380 TN655379:TT655380 ADJ655379:ADP655380 ANF655379:ANL655380 AXB655379:AXH655380 BGX655379:BHD655380 BQT655379:BQZ655380 CAP655379:CAV655380 CKL655379:CKR655380 CUH655379:CUN655380 DED655379:DEJ655380 DNZ655379:DOF655380 DXV655379:DYB655380 EHR655379:EHX655380 ERN655379:ERT655380 FBJ655379:FBP655380 FLF655379:FLL655380 FVB655379:FVH655380 GEX655379:GFD655380 GOT655379:GOZ655380 GYP655379:GYV655380 HIL655379:HIR655380 HSH655379:HSN655380 ICD655379:ICJ655380 ILZ655379:IMF655380 IVV655379:IWB655380 JFR655379:JFX655380 JPN655379:JPT655380 JZJ655379:JZP655380 KJF655379:KJL655380 KTB655379:KTH655380 LCX655379:LDD655380 LMT655379:LMZ655380 LWP655379:LWV655380 MGL655379:MGR655380 MQH655379:MQN655380 NAD655379:NAJ655380 NJZ655379:NKF655380 NTV655379:NUB655380 ODR655379:ODX655380 ONN655379:ONT655380 OXJ655379:OXP655380 PHF655379:PHL655380 PRB655379:PRH655380 QAX655379:QBD655380 QKT655379:QKZ655380 QUP655379:QUV655380 REL655379:RER655380 ROH655379:RON655380 RYD655379:RYJ655380 SHZ655379:SIF655380 SRV655379:SSB655380 TBR655379:TBX655380 TLN655379:TLT655380 TVJ655379:TVP655380 UFF655379:UFL655380 UPB655379:UPH655380 UYX655379:UZD655380 VIT655379:VIZ655380 VSP655379:VSV655380 WCL655379:WCR655380 WMH655379:WMN655380 WWD655379:WWJ655380 V720915:AB720916 JR720915:JX720916 TN720915:TT720916 ADJ720915:ADP720916 ANF720915:ANL720916 AXB720915:AXH720916 BGX720915:BHD720916 BQT720915:BQZ720916 CAP720915:CAV720916 CKL720915:CKR720916 CUH720915:CUN720916 DED720915:DEJ720916 DNZ720915:DOF720916 DXV720915:DYB720916 EHR720915:EHX720916 ERN720915:ERT720916 FBJ720915:FBP720916 FLF720915:FLL720916 FVB720915:FVH720916 GEX720915:GFD720916 GOT720915:GOZ720916 GYP720915:GYV720916 HIL720915:HIR720916 HSH720915:HSN720916 ICD720915:ICJ720916 ILZ720915:IMF720916 IVV720915:IWB720916 JFR720915:JFX720916 JPN720915:JPT720916 JZJ720915:JZP720916 KJF720915:KJL720916 KTB720915:KTH720916 LCX720915:LDD720916 LMT720915:LMZ720916 LWP720915:LWV720916 MGL720915:MGR720916 MQH720915:MQN720916 NAD720915:NAJ720916 NJZ720915:NKF720916 NTV720915:NUB720916 ODR720915:ODX720916 ONN720915:ONT720916 OXJ720915:OXP720916 PHF720915:PHL720916 PRB720915:PRH720916 QAX720915:QBD720916 QKT720915:QKZ720916 QUP720915:QUV720916 REL720915:RER720916 ROH720915:RON720916 RYD720915:RYJ720916 SHZ720915:SIF720916 SRV720915:SSB720916 TBR720915:TBX720916 TLN720915:TLT720916 TVJ720915:TVP720916 UFF720915:UFL720916 UPB720915:UPH720916 UYX720915:UZD720916 VIT720915:VIZ720916 VSP720915:VSV720916 WCL720915:WCR720916 WMH720915:WMN720916 WWD720915:WWJ720916 V786451:AB786452 JR786451:JX786452 TN786451:TT786452 ADJ786451:ADP786452 ANF786451:ANL786452 AXB786451:AXH786452 BGX786451:BHD786452 BQT786451:BQZ786452 CAP786451:CAV786452 CKL786451:CKR786452 CUH786451:CUN786452 DED786451:DEJ786452 DNZ786451:DOF786452 DXV786451:DYB786452 EHR786451:EHX786452 ERN786451:ERT786452 FBJ786451:FBP786452 FLF786451:FLL786452 FVB786451:FVH786452 GEX786451:GFD786452 GOT786451:GOZ786452 GYP786451:GYV786452 HIL786451:HIR786452 HSH786451:HSN786452 ICD786451:ICJ786452 ILZ786451:IMF786452 IVV786451:IWB786452 JFR786451:JFX786452 JPN786451:JPT786452 JZJ786451:JZP786452 KJF786451:KJL786452 KTB786451:KTH786452 LCX786451:LDD786452 LMT786451:LMZ786452 LWP786451:LWV786452 MGL786451:MGR786452 MQH786451:MQN786452 NAD786451:NAJ786452 NJZ786451:NKF786452 NTV786451:NUB786452 ODR786451:ODX786452 ONN786451:ONT786452 OXJ786451:OXP786452 PHF786451:PHL786452 PRB786451:PRH786452 QAX786451:QBD786452 QKT786451:QKZ786452 QUP786451:QUV786452 REL786451:RER786452 ROH786451:RON786452 RYD786451:RYJ786452 SHZ786451:SIF786452 SRV786451:SSB786452 TBR786451:TBX786452 TLN786451:TLT786452 TVJ786451:TVP786452 UFF786451:UFL786452 UPB786451:UPH786452 UYX786451:UZD786452 VIT786451:VIZ786452 VSP786451:VSV786452 WCL786451:WCR786452 WMH786451:WMN786452 WWD786451:WWJ786452 V851987:AB851988 JR851987:JX851988 TN851987:TT851988 ADJ851987:ADP851988 ANF851987:ANL851988 AXB851987:AXH851988 BGX851987:BHD851988 BQT851987:BQZ851988 CAP851987:CAV851988 CKL851987:CKR851988 CUH851987:CUN851988 DED851987:DEJ851988 DNZ851987:DOF851988 DXV851987:DYB851988 EHR851987:EHX851988 ERN851987:ERT851988 FBJ851987:FBP851988 FLF851987:FLL851988 FVB851987:FVH851988 GEX851987:GFD851988 GOT851987:GOZ851988 GYP851987:GYV851988 HIL851987:HIR851988 HSH851987:HSN851988 ICD851987:ICJ851988 ILZ851987:IMF851988 IVV851987:IWB851988 JFR851987:JFX851988 JPN851987:JPT851988 JZJ851987:JZP851988 KJF851987:KJL851988 KTB851987:KTH851988 LCX851987:LDD851988 LMT851987:LMZ851988 LWP851987:LWV851988 MGL851987:MGR851988 MQH851987:MQN851988 NAD851987:NAJ851988 NJZ851987:NKF851988 NTV851987:NUB851988 ODR851987:ODX851988 ONN851987:ONT851988 OXJ851987:OXP851988 PHF851987:PHL851988 PRB851987:PRH851988 QAX851987:QBD851988 QKT851987:QKZ851988 QUP851987:QUV851988 REL851987:RER851988 ROH851987:RON851988 RYD851987:RYJ851988 SHZ851987:SIF851988 SRV851987:SSB851988 TBR851987:TBX851988 TLN851987:TLT851988 TVJ851987:TVP851988 UFF851987:UFL851988 UPB851987:UPH851988 UYX851987:UZD851988 VIT851987:VIZ851988 VSP851987:VSV851988 WCL851987:WCR851988 WMH851987:WMN851988 WWD851987:WWJ851988 V917523:AB917524 JR917523:JX917524 TN917523:TT917524 ADJ917523:ADP917524 ANF917523:ANL917524 AXB917523:AXH917524 BGX917523:BHD917524 BQT917523:BQZ917524 CAP917523:CAV917524 CKL917523:CKR917524 CUH917523:CUN917524 DED917523:DEJ917524 DNZ917523:DOF917524 DXV917523:DYB917524 EHR917523:EHX917524 ERN917523:ERT917524 FBJ917523:FBP917524 FLF917523:FLL917524 FVB917523:FVH917524 GEX917523:GFD917524 GOT917523:GOZ917524 GYP917523:GYV917524 HIL917523:HIR917524 HSH917523:HSN917524 ICD917523:ICJ917524 ILZ917523:IMF917524 IVV917523:IWB917524 JFR917523:JFX917524 JPN917523:JPT917524 JZJ917523:JZP917524 KJF917523:KJL917524 KTB917523:KTH917524 LCX917523:LDD917524 LMT917523:LMZ917524 LWP917523:LWV917524 MGL917523:MGR917524 MQH917523:MQN917524 NAD917523:NAJ917524 NJZ917523:NKF917524 NTV917523:NUB917524 ODR917523:ODX917524 ONN917523:ONT917524 OXJ917523:OXP917524 PHF917523:PHL917524 PRB917523:PRH917524 QAX917523:QBD917524 QKT917523:QKZ917524 QUP917523:QUV917524 REL917523:RER917524 ROH917523:RON917524 RYD917523:RYJ917524 SHZ917523:SIF917524 SRV917523:SSB917524 TBR917523:TBX917524 TLN917523:TLT917524 TVJ917523:TVP917524 UFF917523:UFL917524 UPB917523:UPH917524 UYX917523:UZD917524 VIT917523:VIZ917524 VSP917523:VSV917524 WCL917523:WCR917524 WMH917523:WMN917524 WWD917523:WWJ917524 V983059:AB983060 JR983059:JX983060 TN983059:TT983060 ADJ983059:ADP983060 ANF983059:ANL983060 AXB983059:AXH983060 BGX983059:BHD983060 BQT983059:BQZ983060 CAP983059:CAV983060 CKL983059:CKR983060 CUH983059:CUN983060 DED983059:DEJ983060 DNZ983059:DOF983060 DXV983059:DYB983060 EHR983059:EHX983060 ERN983059:ERT983060 FBJ983059:FBP983060 FLF983059:FLL983060 FVB983059:FVH983060 GEX983059:GFD983060 GOT983059:GOZ983060 GYP983059:GYV983060 HIL983059:HIR983060 HSH983059:HSN983060 ICD983059:ICJ983060 ILZ983059:IMF983060 IVV983059:IWB983060 JFR983059:JFX983060 JPN983059:JPT983060 JZJ983059:JZP983060 KJF983059:KJL983060 KTB983059:KTH983060 LCX983059:LDD983060 LMT983059:LMZ983060 LWP983059:LWV983060 MGL983059:MGR983060 MQH983059:MQN983060 NAD983059:NAJ983060 NJZ983059:NKF983060 NTV983059:NUB983060 ODR983059:ODX983060 ONN983059:ONT983060 OXJ983059:OXP983060 PHF983059:PHL983060 PRB983059:PRH983060 QAX983059:QBD983060 QKT983059:QKZ983060 QUP983059:QUV983060 REL983059:RER983060 ROH983059:RON983060 RYD983059:RYJ983060 SHZ983059:SIF983060 SRV983059:SSB983060 TBR983059:TBX983060 TLN983059:TLT983060 TVJ983059:TVP983060 UFF983059:UFL983060 UPB983059:UPH983060 UYX983059:UZD983060 VIT983059:VIZ983060 VSP983059:VSV983060 WCL983059:WCR983060 WMH983059:WMN983060 WWD983059:WWJ98306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JZ32:JZ33 TV32:TV33 ADR32:ADR33 ANN32:ANN33 AXJ32:AXJ33 BHF32:BHF33 BRB32:BRB33 CAX32:CAX33 CKT32:CKT33 CUP32:CUP33 DEL32:DEL33 DOH32:DOH33 DYD32:DYD33 EHZ32:EHZ33 ERV32:ERV33 FBR32:FBR33 FLN32:FLN33 FVJ32:FVJ33 GFF32:GFF33 GPB32:GPB33 GYX32:GYX33 HIT32:HIT33 HSP32:HSP33 ICL32:ICL33 IMH32:IMH33 IWD32:IWD33 JFZ32:JFZ33 JPV32:JPV33 JZR32:JZR33 KJN32:KJN33 KTJ32:KTJ33 LDF32:LDF33 LNB32:LNB33 LWX32:LWX33 MGT32:MGT33 MQP32:MQP33 NAL32:NAL33 NKH32:NKH33 NUD32:NUD33 ODZ32:ODZ33 ONV32:ONV33 OXR32:OXR33 PHN32:PHN33 PRJ32:PRJ33 QBF32:QBF33 QLB32:QLB33 QUX32:QUX33 RET32:RET33 ROP32:ROP33 RYL32:RYL33 SIH32:SIH33 SSD32:SSD33 TBZ32:TBZ33 TLV32:TLV33 TVR32:TVR33 UFN32:UFN33 UPJ32:UPJ33 UZF32:UZF33 VJB32:VJB33 VSX32:VSX33 WCT32:WCT33 WMP32:WMP33 WWL32:WWL33 AD65568:AD65569 JZ65568:JZ65569 TV65568:TV65569 ADR65568:ADR65569 ANN65568:ANN65569 AXJ65568:AXJ65569 BHF65568:BHF65569 BRB65568:BRB65569 CAX65568:CAX65569 CKT65568:CKT65569 CUP65568:CUP65569 DEL65568:DEL65569 DOH65568:DOH65569 DYD65568:DYD65569 EHZ65568:EHZ65569 ERV65568:ERV65569 FBR65568:FBR65569 FLN65568:FLN65569 FVJ65568:FVJ65569 GFF65568:GFF65569 GPB65568:GPB65569 GYX65568:GYX65569 HIT65568:HIT65569 HSP65568:HSP65569 ICL65568:ICL65569 IMH65568:IMH65569 IWD65568:IWD65569 JFZ65568:JFZ65569 JPV65568:JPV65569 JZR65568:JZR65569 KJN65568:KJN65569 KTJ65568:KTJ65569 LDF65568:LDF65569 LNB65568:LNB65569 LWX65568:LWX65569 MGT65568:MGT65569 MQP65568:MQP65569 NAL65568:NAL65569 NKH65568:NKH65569 NUD65568:NUD65569 ODZ65568:ODZ65569 ONV65568:ONV65569 OXR65568:OXR65569 PHN65568:PHN65569 PRJ65568:PRJ65569 QBF65568:QBF65569 QLB65568:QLB65569 QUX65568:QUX65569 RET65568:RET65569 ROP65568:ROP65569 RYL65568:RYL65569 SIH65568:SIH65569 SSD65568:SSD65569 TBZ65568:TBZ65569 TLV65568:TLV65569 TVR65568:TVR65569 UFN65568:UFN65569 UPJ65568:UPJ65569 UZF65568:UZF65569 VJB65568:VJB65569 VSX65568:VSX65569 WCT65568:WCT65569 WMP65568:WMP65569 WWL65568:WWL65569 AD131104:AD131105 JZ131104:JZ131105 TV131104:TV131105 ADR131104:ADR131105 ANN131104:ANN131105 AXJ131104:AXJ131105 BHF131104:BHF131105 BRB131104:BRB131105 CAX131104:CAX131105 CKT131104:CKT131105 CUP131104:CUP131105 DEL131104:DEL131105 DOH131104:DOH131105 DYD131104:DYD131105 EHZ131104:EHZ131105 ERV131104:ERV131105 FBR131104:FBR131105 FLN131104:FLN131105 FVJ131104:FVJ131105 GFF131104:GFF131105 GPB131104:GPB131105 GYX131104:GYX131105 HIT131104:HIT131105 HSP131104:HSP131105 ICL131104:ICL131105 IMH131104:IMH131105 IWD131104:IWD131105 JFZ131104:JFZ131105 JPV131104:JPV131105 JZR131104:JZR131105 KJN131104:KJN131105 KTJ131104:KTJ131105 LDF131104:LDF131105 LNB131104:LNB131105 LWX131104:LWX131105 MGT131104:MGT131105 MQP131104:MQP131105 NAL131104:NAL131105 NKH131104:NKH131105 NUD131104:NUD131105 ODZ131104:ODZ131105 ONV131104:ONV131105 OXR131104:OXR131105 PHN131104:PHN131105 PRJ131104:PRJ131105 QBF131104:QBF131105 QLB131104:QLB131105 QUX131104:QUX131105 RET131104:RET131105 ROP131104:ROP131105 RYL131104:RYL131105 SIH131104:SIH131105 SSD131104:SSD131105 TBZ131104:TBZ131105 TLV131104:TLV131105 TVR131104:TVR131105 UFN131104:UFN131105 UPJ131104:UPJ131105 UZF131104:UZF131105 VJB131104:VJB131105 VSX131104:VSX131105 WCT131104:WCT131105 WMP131104:WMP131105 WWL131104:WWL131105 AD196640:AD196641 JZ196640:JZ196641 TV196640:TV196641 ADR196640:ADR196641 ANN196640:ANN196641 AXJ196640:AXJ196641 BHF196640:BHF196641 BRB196640:BRB196641 CAX196640:CAX196641 CKT196640:CKT196641 CUP196640:CUP196641 DEL196640:DEL196641 DOH196640:DOH196641 DYD196640:DYD196641 EHZ196640:EHZ196641 ERV196640:ERV196641 FBR196640:FBR196641 FLN196640:FLN196641 FVJ196640:FVJ196641 GFF196640:GFF196641 GPB196640:GPB196641 GYX196640:GYX196641 HIT196640:HIT196641 HSP196640:HSP196641 ICL196640:ICL196641 IMH196640:IMH196641 IWD196640:IWD196641 JFZ196640:JFZ196641 JPV196640:JPV196641 JZR196640:JZR196641 KJN196640:KJN196641 KTJ196640:KTJ196641 LDF196640:LDF196641 LNB196640:LNB196641 LWX196640:LWX196641 MGT196640:MGT196641 MQP196640:MQP196641 NAL196640:NAL196641 NKH196640:NKH196641 NUD196640:NUD196641 ODZ196640:ODZ196641 ONV196640:ONV196641 OXR196640:OXR196641 PHN196640:PHN196641 PRJ196640:PRJ196641 QBF196640:QBF196641 QLB196640:QLB196641 QUX196640:QUX196641 RET196640:RET196641 ROP196640:ROP196641 RYL196640:RYL196641 SIH196640:SIH196641 SSD196640:SSD196641 TBZ196640:TBZ196641 TLV196640:TLV196641 TVR196640:TVR196641 UFN196640:UFN196641 UPJ196640:UPJ196641 UZF196640:UZF196641 VJB196640:VJB196641 VSX196640:VSX196641 WCT196640:WCT196641 WMP196640:WMP196641 WWL196640:WWL196641 AD262176:AD262177 JZ262176:JZ262177 TV262176:TV262177 ADR262176:ADR262177 ANN262176:ANN262177 AXJ262176:AXJ262177 BHF262176:BHF262177 BRB262176:BRB262177 CAX262176:CAX262177 CKT262176:CKT262177 CUP262176:CUP262177 DEL262176:DEL262177 DOH262176:DOH262177 DYD262176:DYD262177 EHZ262176:EHZ262177 ERV262176:ERV262177 FBR262176:FBR262177 FLN262176:FLN262177 FVJ262176:FVJ262177 GFF262176:GFF262177 GPB262176:GPB262177 GYX262176:GYX262177 HIT262176:HIT262177 HSP262176:HSP262177 ICL262176:ICL262177 IMH262176:IMH262177 IWD262176:IWD262177 JFZ262176:JFZ262177 JPV262176:JPV262177 JZR262176:JZR262177 KJN262176:KJN262177 KTJ262176:KTJ262177 LDF262176:LDF262177 LNB262176:LNB262177 LWX262176:LWX262177 MGT262176:MGT262177 MQP262176:MQP262177 NAL262176:NAL262177 NKH262176:NKH262177 NUD262176:NUD262177 ODZ262176:ODZ262177 ONV262176:ONV262177 OXR262176:OXR262177 PHN262176:PHN262177 PRJ262176:PRJ262177 QBF262176:QBF262177 QLB262176:QLB262177 QUX262176:QUX262177 RET262176:RET262177 ROP262176:ROP262177 RYL262176:RYL262177 SIH262176:SIH262177 SSD262176:SSD262177 TBZ262176:TBZ262177 TLV262176:TLV262177 TVR262176:TVR262177 UFN262176:UFN262177 UPJ262176:UPJ262177 UZF262176:UZF262177 VJB262176:VJB262177 VSX262176:VSX262177 WCT262176:WCT262177 WMP262176:WMP262177 WWL262176:WWL262177 AD327712:AD327713 JZ327712:JZ327713 TV327712:TV327713 ADR327712:ADR327713 ANN327712:ANN327713 AXJ327712:AXJ327713 BHF327712:BHF327713 BRB327712:BRB327713 CAX327712:CAX327713 CKT327712:CKT327713 CUP327712:CUP327713 DEL327712:DEL327713 DOH327712:DOH327713 DYD327712:DYD327713 EHZ327712:EHZ327713 ERV327712:ERV327713 FBR327712:FBR327713 FLN327712:FLN327713 FVJ327712:FVJ327713 GFF327712:GFF327713 GPB327712:GPB327713 GYX327712:GYX327713 HIT327712:HIT327713 HSP327712:HSP327713 ICL327712:ICL327713 IMH327712:IMH327713 IWD327712:IWD327713 JFZ327712:JFZ327713 JPV327712:JPV327713 JZR327712:JZR327713 KJN327712:KJN327713 KTJ327712:KTJ327713 LDF327712:LDF327713 LNB327712:LNB327713 LWX327712:LWX327713 MGT327712:MGT327713 MQP327712:MQP327713 NAL327712:NAL327713 NKH327712:NKH327713 NUD327712:NUD327713 ODZ327712:ODZ327713 ONV327712:ONV327713 OXR327712:OXR327713 PHN327712:PHN327713 PRJ327712:PRJ327713 QBF327712:QBF327713 QLB327712:QLB327713 QUX327712:QUX327713 RET327712:RET327713 ROP327712:ROP327713 RYL327712:RYL327713 SIH327712:SIH327713 SSD327712:SSD327713 TBZ327712:TBZ327713 TLV327712:TLV327713 TVR327712:TVR327713 UFN327712:UFN327713 UPJ327712:UPJ327713 UZF327712:UZF327713 VJB327712:VJB327713 VSX327712:VSX327713 WCT327712:WCT327713 WMP327712:WMP327713 WWL327712:WWL327713 AD393248:AD393249 JZ393248:JZ393249 TV393248:TV393249 ADR393248:ADR393249 ANN393248:ANN393249 AXJ393248:AXJ393249 BHF393248:BHF393249 BRB393248:BRB393249 CAX393248:CAX393249 CKT393248:CKT393249 CUP393248:CUP393249 DEL393248:DEL393249 DOH393248:DOH393249 DYD393248:DYD393249 EHZ393248:EHZ393249 ERV393248:ERV393249 FBR393248:FBR393249 FLN393248:FLN393249 FVJ393248:FVJ393249 GFF393248:GFF393249 GPB393248:GPB393249 GYX393248:GYX393249 HIT393248:HIT393249 HSP393248:HSP393249 ICL393248:ICL393249 IMH393248:IMH393249 IWD393248:IWD393249 JFZ393248:JFZ393249 JPV393248:JPV393249 JZR393248:JZR393249 KJN393248:KJN393249 KTJ393248:KTJ393249 LDF393248:LDF393249 LNB393248:LNB393249 LWX393248:LWX393249 MGT393248:MGT393249 MQP393248:MQP393249 NAL393248:NAL393249 NKH393248:NKH393249 NUD393248:NUD393249 ODZ393248:ODZ393249 ONV393248:ONV393249 OXR393248:OXR393249 PHN393248:PHN393249 PRJ393248:PRJ393249 QBF393248:QBF393249 QLB393248:QLB393249 QUX393248:QUX393249 RET393248:RET393249 ROP393248:ROP393249 RYL393248:RYL393249 SIH393248:SIH393249 SSD393248:SSD393249 TBZ393248:TBZ393249 TLV393248:TLV393249 TVR393248:TVR393249 UFN393248:UFN393249 UPJ393248:UPJ393249 UZF393248:UZF393249 VJB393248:VJB393249 VSX393248:VSX393249 WCT393248:WCT393249 WMP393248:WMP393249 WWL393248:WWL393249 AD458784:AD458785 JZ458784:JZ458785 TV458784:TV458785 ADR458784:ADR458785 ANN458784:ANN458785 AXJ458784:AXJ458785 BHF458784:BHF458785 BRB458784:BRB458785 CAX458784:CAX458785 CKT458784:CKT458785 CUP458784:CUP458785 DEL458784:DEL458785 DOH458784:DOH458785 DYD458784:DYD458785 EHZ458784:EHZ458785 ERV458784:ERV458785 FBR458784:FBR458785 FLN458784:FLN458785 FVJ458784:FVJ458785 GFF458784:GFF458785 GPB458784:GPB458785 GYX458784:GYX458785 HIT458784:HIT458785 HSP458784:HSP458785 ICL458784:ICL458785 IMH458784:IMH458785 IWD458784:IWD458785 JFZ458784:JFZ458785 JPV458784:JPV458785 JZR458784:JZR458785 KJN458784:KJN458785 KTJ458784:KTJ458785 LDF458784:LDF458785 LNB458784:LNB458785 LWX458784:LWX458785 MGT458784:MGT458785 MQP458784:MQP458785 NAL458784:NAL458785 NKH458784:NKH458785 NUD458784:NUD458785 ODZ458784:ODZ458785 ONV458784:ONV458785 OXR458784:OXR458785 PHN458784:PHN458785 PRJ458784:PRJ458785 QBF458784:QBF458785 QLB458784:QLB458785 QUX458784:QUX458785 RET458784:RET458785 ROP458784:ROP458785 RYL458784:RYL458785 SIH458784:SIH458785 SSD458784:SSD458785 TBZ458784:TBZ458785 TLV458784:TLV458785 TVR458784:TVR458785 UFN458784:UFN458785 UPJ458784:UPJ458785 UZF458784:UZF458785 VJB458784:VJB458785 VSX458784:VSX458785 WCT458784:WCT458785 WMP458784:WMP458785 WWL458784:WWL458785 AD524320:AD524321 JZ524320:JZ524321 TV524320:TV524321 ADR524320:ADR524321 ANN524320:ANN524321 AXJ524320:AXJ524321 BHF524320:BHF524321 BRB524320:BRB524321 CAX524320:CAX524321 CKT524320:CKT524321 CUP524320:CUP524321 DEL524320:DEL524321 DOH524320:DOH524321 DYD524320:DYD524321 EHZ524320:EHZ524321 ERV524320:ERV524321 FBR524320:FBR524321 FLN524320:FLN524321 FVJ524320:FVJ524321 GFF524320:GFF524321 GPB524320:GPB524321 GYX524320:GYX524321 HIT524320:HIT524321 HSP524320:HSP524321 ICL524320:ICL524321 IMH524320:IMH524321 IWD524320:IWD524321 JFZ524320:JFZ524321 JPV524320:JPV524321 JZR524320:JZR524321 KJN524320:KJN524321 KTJ524320:KTJ524321 LDF524320:LDF524321 LNB524320:LNB524321 LWX524320:LWX524321 MGT524320:MGT524321 MQP524320:MQP524321 NAL524320:NAL524321 NKH524320:NKH524321 NUD524320:NUD524321 ODZ524320:ODZ524321 ONV524320:ONV524321 OXR524320:OXR524321 PHN524320:PHN524321 PRJ524320:PRJ524321 QBF524320:QBF524321 QLB524320:QLB524321 QUX524320:QUX524321 RET524320:RET524321 ROP524320:ROP524321 RYL524320:RYL524321 SIH524320:SIH524321 SSD524320:SSD524321 TBZ524320:TBZ524321 TLV524320:TLV524321 TVR524320:TVR524321 UFN524320:UFN524321 UPJ524320:UPJ524321 UZF524320:UZF524321 VJB524320:VJB524321 VSX524320:VSX524321 WCT524320:WCT524321 WMP524320:WMP524321 WWL524320:WWL524321 AD589856:AD589857 JZ589856:JZ589857 TV589856:TV589857 ADR589856:ADR589857 ANN589856:ANN589857 AXJ589856:AXJ589857 BHF589856:BHF589857 BRB589856:BRB589857 CAX589856:CAX589857 CKT589856:CKT589857 CUP589856:CUP589857 DEL589856:DEL589857 DOH589856:DOH589857 DYD589856:DYD589857 EHZ589856:EHZ589857 ERV589856:ERV589857 FBR589856:FBR589857 FLN589856:FLN589857 FVJ589856:FVJ589857 GFF589856:GFF589857 GPB589856:GPB589857 GYX589856:GYX589857 HIT589856:HIT589857 HSP589856:HSP589857 ICL589856:ICL589857 IMH589856:IMH589857 IWD589856:IWD589857 JFZ589856:JFZ589857 JPV589856:JPV589857 JZR589856:JZR589857 KJN589856:KJN589857 KTJ589856:KTJ589857 LDF589856:LDF589857 LNB589856:LNB589857 LWX589856:LWX589857 MGT589856:MGT589857 MQP589856:MQP589857 NAL589856:NAL589857 NKH589856:NKH589857 NUD589856:NUD589857 ODZ589856:ODZ589857 ONV589856:ONV589857 OXR589856:OXR589857 PHN589856:PHN589857 PRJ589856:PRJ589857 QBF589856:QBF589857 QLB589856:QLB589857 QUX589856:QUX589857 RET589856:RET589857 ROP589856:ROP589857 RYL589856:RYL589857 SIH589856:SIH589857 SSD589856:SSD589857 TBZ589856:TBZ589857 TLV589856:TLV589857 TVR589856:TVR589857 UFN589856:UFN589857 UPJ589856:UPJ589857 UZF589856:UZF589857 VJB589856:VJB589857 VSX589856:VSX589857 WCT589856:WCT589857 WMP589856:WMP589857 WWL589856:WWL589857 AD655392:AD655393 JZ655392:JZ655393 TV655392:TV655393 ADR655392:ADR655393 ANN655392:ANN655393 AXJ655392:AXJ655393 BHF655392:BHF655393 BRB655392:BRB655393 CAX655392:CAX655393 CKT655392:CKT655393 CUP655392:CUP655393 DEL655392:DEL655393 DOH655392:DOH655393 DYD655392:DYD655393 EHZ655392:EHZ655393 ERV655392:ERV655393 FBR655392:FBR655393 FLN655392:FLN655393 FVJ655392:FVJ655393 GFF655392:GFF655393 GPB655392:GPB655393 GYX655392:GYX655393 HIT655392:HIT655393 HSP655392:HSP655393 ICL655392:ICL655393 IMH655392:IMH655393 IWD655392:IWD655393 JFZ655392:JFZ655393 JPV655392:JPV655393 JZR655392:JZR655393 KJN655392:KJN655393 KTJ655392:KTJ655393 LDF655392:LDF655393 LNB655392:LNB655393 LWX655392:LWX655393 MGT655392:MGT655393 MQP655392:MQP655393 NAL655392:NAL655393 NKH655392:NKH655393 NUD655392:NUD655393 ODZ655392:ODZ655393 ONV655392:ONV655393 OXR655392:OXR655393 PHN655392:PHN655393 PRJ655392:PRJ655393 QBF655392:QBF655393 QLB655392:QLB655393 QUX655392:QUX655393 RET655392:RET655393 ROP655392:ROP655393 RYL655392:RYL655393 SIH655392:SIH655393 SSD655392:SSD655393 TBZ655392:TBZ655393 TLV655392:TLV655393 TVR655392:TVR655393 UFN655392:UFN655393 UPJ655392:UPJ655393 UZF655392:UZF655393 VJB655392:VJB655393 VSX655392:VSX655393 WCT655392:WCT655393 WMP655392:WMP655393 WWL655392:WWL655393 AD720928:AD720929 JZ720928:JZ720929 TV720928:TV720929 ADR720928:ADR720929 ANN720928:ANN720929 AXJ720928:AXJ720929 BHF720928:BHF720929 BRB720928:BRB720929 CAX720928:CAX720929 CKT720928:CKT720929 CUP720928:CUP720929 DEL720928:DEL720929 DOH720928:DOH720929 DYD720928:DYD720929 EHZ720928:EHZ720929 ERV720928:ERV720929 FBR720928:FBR720929 FLN720928:FLN720929 FVJ720928:FVJ720929 GFF720928:GFF720929 GPB720928:GPB720929 GYX720928:GYX720929 HIT720928:HIT720929 HSP720928:HSP720929 ICL720928:ICL720929 IMH720928:IMH720929 IWD720928:IWD720929 JFZ720928:JFZ720929 JPV720928:JPV720929 JZR720928:JZR720929 KJN720928:KJN720929 KTJ720928:KTJ720929 LDF720928:LDF720929 LNB720928:LNB720929 LWX720928:LWX720929 MGT720928:MGT720929 MQP720928:MQP720929 NAL720928:NAL720929 NKH720928:NKH720929 NUD720928:NUD720929 ODZ720928:ODZ720929 ONV720928:ONV720929 OXR720928:OXR720929 PHN720928:PHN720929 PRJ720928:PRJ720929 QBF720928:QBF720929 QLB720928:QLB720929 QUX720928:QUX720929 RET720928:RET720929 ROP720928:ROP720929 RYL720928:RYL720929 SIH720928:SIH720929 SSD720928:SSD720929 TBZ720928:TBZ720929 TLV720928:TLV720929 TVR720928:TVR720929 UFN720928:UFN720929 UPJ720928:UPJ720929 UZF720928:UZF720929 VJB720928:VJB720929 VSX720928:VSX720929 WCT720928:WCT720929 WMP720928:WMP720929 WWL720928:WWL720929 AD786464:AD786465 JZ786464:JZ786465 TV786464:TV786465 ADR786464:ADR786465 ANN786464:ANN786465 AXJ786464:AXJ786465 BHF786464:BHF786465 BRB786464:BRB786465 CAX786464:CAX786465 CKT786464:CKT786465 CUP786464:CUP786465 DEL786464:DEL786465 DOH786464:DOH786465 DYD786464:DYD786465 EHZ786464:EHZ786465 ERV786464:ERV786465 FBR786464:FBR786465 FLN786464:FLN786465 FVJ786464:FVJ786465 GFF786464:GFF786465 GPB786464:GPB786465 GYX786464:GYX786465 HIT786464:HIT786465 HSP786464:HSP786465 ICL786464:ICL786465 IMH786464:IMH786465 IWD786464:IWD786465 JFZ786464:JFZ786465 JPV786464:JPV786465 JZR786464:JZR786465 KJN786464:KJN786465 KTJ786464:KTJ786465 LDF786464:LDF786465 LNB786464:LNB786465 LWX786464:LWX786465 MGT786464:MGT786465 MQP786464:MQP786465 NAL786464:NAL786465 NKH786464:NKH786465 NUD786464:NUD786465 ODZ786464:ODZ786465 ONV786464:ONV786465 OXR786464:OXR786465 PHN786464:PHN786465 PRJ786464:PRJ786465 QBF786464:QBF786465 QLB786464:QLB786465 QUX786464:QUX786465 RET786464:RET786465 ROP786464:ROP786465 RYL786464:RYL786465 SIH786464:SIH786465 SSD786464:SSD786465 TBZ786464:TBZ786465 TLV786464:TLV786465 TVR786464:TVR786465 UFN786464:UFN786465 UPJ786464:UPJ786465 UZF786464:UZF786465 VJB786464:VJB786465 VSX786464:VSX786465 WCT786464:WCT786465 WMP786464:WMP786465 WWL786464:WWL786465 AD852000:AD852001 JZ852000:JZ852001 TV852000:TV852001 ADR852000:ADR852001 ANN852000:ANN852001 AXJ852000:AXJ852001 BHF852000:BHF852001 BRB852000:BRB852001 CAX852000:CAX852001 CKT852000:CKT852001 CUP852000:CUP852001 DEL852000:DEL852001 DOH852000:DOH852001 DYD852000:DYD852001 EHZ852000:EHZ852001 ERV852000:ERV852001 FBR852000:FBR852001 FLN852000:FLN852001 FVJ852000:FVJ852001 GFF852000:GFF852001 GPB852000:GPB852001 GYX852000:GYX852001 HIT852000:HIT852001 HSP852000:HSP852001 ICL852000:ICL852001 IMH852000:IMH852001 IWD852000:IWD852001 JFZ852000:JFZ852001 JPV852000:JPV852001 JZR852000:JZR852001 KJN852000:KJN852001 KTJ852000:KTJ852001 LDF852000:LDF852001 LNB852000:LNB852001 LWX852000:LWX852001 MGT852000:MGT852001 MQP852000:MQP852001 NAL852000:NAL852001 NKH852000:NKH852001 NUD852000:NUD852001 ODZ852000:ODZ852001 ONV852000:ONV852001 OXR852000:OXR852001 PHN852000:PHN852001 PRJ852000:PRJ852001 QBF852000:QBF852001 QLB852000:QLB852001 QUX852000:QUX852001 RET852000:RET852001 ROP852000:ROP852001 RYL852000:RYL852001 SIH852000:SIH852001 SSD852000:SSD852001 TBZ852000:TBZ852001 TLV852000:TLV852001 TVR852000:TVR852001 UFN852000:UFN852001 UPJ852000:UPJ852001 UZF852000:UZF852001 VJB852000:VJB852001 VSX852000:VSX852001 WCT852000:WCT852001 WMP852000:WMP852001 WWL852000:WWL852001 AD917536:AD917537 JZ917536:JZ917537 TV917536:TV917537 ADR917536:ADR917537 ANN917536:ANN917537 AXJ917536:AXJ917537 BHF917536:BHF917537 BRB917536:BRB917537 CAX917536:CAX917537 CKT917536:CKT917537 CUP917536:CUP917537 DEL917536:DEL917537 DOH917536:DOH917537 DYD917536:DYD917537 EHZ917536:EHZ917537 ERV917536:ERV917537 FBR917536:FBR917537 FLN917536:FLN917537 FVJ917536:FVJ917537 GFF917536:GFF917537 GPB917536:GPB917537 GYX917536:GYX917537 HIT917536:HIT917537 HSP917536:HSP917537 ICL917536:ICL917537 IMH917536:IMH917537 IWD917536:IWD917537 JFZ917536:JFZ917537 JPV917536:JPV917537 JZR917536:JZR917537 KJN917536:KJN917537 KTJ917536:KTJ917537 LDF917536:LDF917537 LNB917536:LNB917537 LWX917536:LWX917537 MGT917536:MGT917537 MQP917536:MQP917537 NAL917536:NAL917537 NKH917536:NKH917537 NUD917536:NUD917537 ODZ917536:ODZ917537 ONV917536:ONV917537 OXR917536:OXR917537 PHN917536:PHN917537 PRJ917536:PRJ917537 QBF917536:QBF917537 QLB917536:QLB917537 QUX917536:QUX917537 RET917536:RET917537 ROP917536:ROP917537 RYL917536:RYL917537 SIH917536:SIH917537 SSD917536:SSD917537 TBZ917536:TBZ917537 TLV917536:TLV917537 TVR917536:TVR917537 UFN917536:UFN917537 UPJ917536:UPJ917537 UZF917536:UZF917537 VJB917536:VJB917537 VSX917536:VSX917537 WCT917536:WCT917537 WMP917536:WMP917537 WWL917536:WWL917537 AD983072:AD983073 JZ983072:JZ983073 TV983072:TV983073 ADR983072:ADR983073 ANN983072:ANN983073 AXJ983072:AXJ983073 BHF983072:BHF983073 BRB983072:BRB983073 CAX983072:CAX983073 CKT983072:CKT983073 CUP983072:CUP983073 DEL983072:DEL983073 DOH983072:DOH983073 DYD983072:DYD983073 EHZ983072:EHZ983073 ERV983072:ERV983073 FBR983072:FBR983073 FLN983072:FLN983073 FVJ983072:FVJ983073 GFF983072:GFF983073 GPB983072:GPB983073 GYX983072:GYX983073 HIT983072:HIT983073 HSP983072:HSP983073 ICL983072:ICL983073 IMH983072:IMH983073 IWD983072:IWD983073 JFZ983072:JFZ983073 JPV983072:JPV983073 JZR983072:JZR983073 KJN983072:KJN983073 KTJ983072:KTJ983073 LDF983072:LDF983073 LNB983072:LNB983073 LWX983072:LWX983073 MGT983072:MGT983073 MQP983072:MQP983073 NAL983072:NAL983073 NKH983072:NKH983073 NUD983072:NUD983073 ODZ983072:ODZ983073 ONV983072:ONV983073 OXR983072:OXR983073 PHN983072:PHN983073 PRJ983072:PRJ983073 QBF983072:QBF983073 QLB983072:QLB983073 QUX983072:QUX983073 RET983072:RET983073 ROP983072:ROP983073 RYL983072:RYL983073 SIH983072:SIH983073 SSD983072:SSD983073 TBZ983072:TBZ983073 TLV983072:TLV983073 TVR983072:TVR983073 UFN983072:UFN983073 UPJ983072:UPJ983073 UZF983072:UZF983073 VJB983072:VJB983073 VSX983072:VSX983073 WCT983072:WCT983073 WMP983072:WMP983073 WWL983072:WWL983073">
      <formula1>25</formula1>
    </dataValidation>
    <dataValidation imeMode="halfAlpha" allowBlank="1" showInputMessage="1" showErrorMessage="1" promptTitle="ケースサイズと重量" prompt="１ケースあたりの３辺の長さ（㌢）と重量（㌔）を記載" sqref="K24:O24 JG24:JK24 TC24:TG24 ACY24:ADC24 AMU24:AMY24 AWQ24:AWU24 BGM24:BGQ24 BQI24:BQM24 CAE24:CAI24 CKA24:CKE24 CTW24:CUA24 DDS24:DDW24 DNO24:DNS24 DXK24:DXO24 EHG24:EHK24 ERC24:ERG24 FAY24:FBC24 FKU24:FKY24 FUQ24:FUU24 GEM24:GEQ24 GOI24:GOM24 GYE24:GYI24 HIA24:HIE24 HRW24:HSA24 IBS24:IBW24 ILO24:ILS24 IVK24:IVO24 JFG24:JFK24 JPC24:JPG24 JYY24:JZC24 KIU24:KIY24 KSQ24:KSU24 LCM24:LCQ24 LMI24:LMM24 LWE24:LWI24 MGA24:MGE24 MPW24:MQA24 MZS24:MZW24 NJO24:NJS24 NTK24:NTO24 ODG24:ODK24 ONC24:ONG24 OWY24:OXC24 PGU24:PGY24 PQQ24:PQU24 QAM24:QAQ24 QKI24:QKM24 QUE24:QUI24 REA24:REE24 RNW24:ROA24 RXS24:RXW24 SHO24:SHS24 SRK24:SRO24 TBG24:TBK24 TLC24:TLG24 TUY24:TVC24 UEU24:UEY24 UOQ24:UOU24 UYM24:UYQ24 VII24:VIM24 VSE24:VSI24 WCA24:WCE24 WLW24:WMA24 WVS24:WVW24 K65560:O65560 JG65560:JK65560 TC65560:TG65560 ACY65560:ADC65560 AMU65560:AMY65560 AWQ65560:AWU65560 BGM65560:BGQ65560 BQI65560:BQM65560 CAE65560:CAI65560 CKA65560:CKE65560 CTW65560:CUA65560 DDS65560:DDW65560 DNO65560:DNS65560 DXK65560:DXO65560 EHG65560:EHK65560 ERC65560:ERG65560 FAY65560:FBC65560 FKU65560:FKY65560 FUQ65560:FUU65560 GEM65560:GEQ65560 GOI65560:GOM65560 GYE65560:GYI65560 HIA65560:HIE65560 HRW65560:HSA65560 IBS65560:IBW65560 ILO65560:ILS65560 IVK65560:IVO65560 JFG65560:JFK65560 JPC65560:JPG65560 JYY65560:JZC65560 KIU65560:KIY65560 KSQ65560:KSU65560 LCM65560:LCQ65560 LMI65560:LMM65560 LWE65560:LWI65560 MGA65560:MGE65560 MPW65560:MQA65560 MZS65560:MZW65560 NJO65560:NJS65560 NTK65560:NTO65560 ODG65560:ODK65560 ONC65560:ONG65560 OWY65560:OXC65560 PGU65560:PGY65560 PQQ65560:PQU65560 QAM65560:QAQ65560 QKI65560:QKM65560 QUE65560:QUI65560 REA65560:REE65560 RNW65560:ROA65560 RXS65560:RXW65560 SHO65560:SHS65560 SRK65560:SRO65560 TBG65560:TBK65560 TLC65560:TLG65560 TUY65560:TVC65560 UEU65560:UEY65560 UOQ65560:UOU65560 UYM65560:UYQ65560 VII65560:VIM65560 VSE65560:VSI65560 WCA65560:WCE65560 WLW65560:WMA65560 WVS65560:WVW65560 K131096:O131096 JG131096:JK131096 TC131096:TG131096 ACY131096:ADC131096 AMU131096:AMY131096 AWQ131096:AWU131096 BGM131096:BGQ131096 BQI131096:BQM131096 CAE131096:CAI131096 CKA131096:CKE131096 CTW131096:CUA131096 DDS131096:DDW131096 DNO131096:DNS131096 DXK131096:DXO131096 EHG131096:EHK131096 ERC131096:ERG131096 FAY131096:FBC131096 FKU131096:FKY131096 FUQ131096:FUU131096 GEM131096:GEQ131096 GOI131096:GOM131096 GYE131096:GYI131096 HIA131096:HIE131096 HRW131096:HSA131096 IBS131096:IBW131096 ILO131096:ILS131096 IVK131096:IVO131096 JFG131096:JFK131096 JPC131096:JPG131096 JYY131096:JZC131096 KIU131096:KIY131096 KSQ131096:KSU131096 LCM131096:LCQ131096 LMI131096:LMM131096 LWE131096:LWI131096 MGA131096:MGE131096 MPW131096:MQA131096 MZS131096:MZW131096 NJO131096:NJS131096 NTK131096:NTO131096 ODG131096:ODK131096 ONC131096:ONG131096 OWY131096:OXC131096 PGU131096:PGY131096 PQQ131096:PQU131096 QAM131096:QAQ131096 QKI131096:QKM131096 QUE131096:QUI131096 REA131096:REE131096 RNW131096:ROA131096 RXS131096:RXW131096 SHO131096:SHS131096 SRK131096:SRO131096 TBG131096:TBK131096 TLC131096:TLG131096 TUY131096:TVC131096 UEU131096:UEY131096 UOQ131096:UOU131096 UYM131096:UYQ131096 VII131096:VIM131096 VSE131096:VSI131096 WCA131096:WCE131096 WLW131096:WMA131096 WVS131096:WVW131096 K196632:O196632 JG196632:JK196632 TC196632:TG196632 ACY196632:ADC196632 AMU196632:AMY196632 AWQ196632:AWU196632 BGM196632:BGQ196632 BQI196632:BQM196632 CAE196632:CAI196632 CKA196632:CKE196632 CTW196632:CUA196632 DDS196632:DDW196632 DNO196632:DNS196632 DXK196632:DXO196632 EHG196632:EHK196632 ERC196632:ERG196632 FAY196632:FBC196632 FKU196632:FKY196632 FUQ196632:FUU196632 GEM196632:GEQ196632 GOI196632:GOM196632 GYE196632:GYI196632 HIA196632:HIE196632 HRW196632:HSA196632 IBS196632:IBW196632 ILO196632:ILS196632 IVK196632:IVO196632 JFG196632:JFK196632 JPC196632:JPG196632 JYY196632:JZC196632 KIU196632:KIY196632 KSQ196632:KSU196632 LCM196632:LCQ196632 LMI196632:LMM196632 LWE196632:LWI196632 MGA196632:MGE196632 MPW196632:MQA196632 MZS196632:MZW196632 NJO196632:NJS196632 NTK196632:NTO196632 ODG196632:ODK196632 ONC196632:ONG196632 OWY196632:OXC196632 PGU196632:PGY196632 PQQ196632:PQU196632 QAM196632:QAQ196632 QKI196632:QKM196632 QUE196632:QUI196632 REA196632:REE196632 RNW196632:ROA196632 RXS196632:RXW196632 SHO196632:SHS196632 SRK196632:SRO196632 TBG196632:TBK196632 TLC196632:TLG196632 TUY196632:TVC196632 UEU196632:UEY196632 UOQ196632:UOU196632 UYM196632:UYQ196632 VII196632:VIM196632 VSE196632:VSI196632 WCA196632:WCE196632 WLW196632:WMA196632 WVS196632:WVW196632 K262168:O262168 JG262168:JK262168 TC262168:TG262168 ACY262168:ADC262168 AMU262168:AMY262168 AWQ262168:AWU262168 BGM262168:BGQ262168 BQI262168:BQM262168 CAE262168:CAI262168 CKA262168:CKE262168 CTW262168:CUA262168 DDS262168:DDW262168 DNO262168:DNS262168 DXK262168:DXO262168 EHG262168:EHK262168 ERC262168:ERG262168 FAY262168:FBC262168 FKU262168:FKY262168 FUQ262168:FUU262168 GEM262168:GEQ262168 GOI262168:GOM262168 GYE262168:GYI262168 HIA262168:HIE262168 HRW262168:HSA262168 IBS262168:IBW262168 ILO262168:ILS262168 IVK262168:IVO262168 JFG262168:JFK262168 JPC262168:JPG262168 JYY262168:JZC262168 KIU262168:KIY262168 KSQ262168:KSU262168 LCM262168:LCQ262168 LMI262168:LMM262168 LWE262168:LWI262168 MGA262168:MGE262168 MPW262168:MQA262168 MZS262168:MZW262168 NJO262168:NJS262168 NTK262168:NTO262168 ODG262168:ODK262168 ONC262168:ONG262168 OWY262168:OXC262168 PGU262168:PGY262168 PQQ262168:PQU262168 QAM262168:QAQ262168 QKI262168:QKM262168 QUE262168:QUI262168 REA262168:REE262168 RNW262168:ROA262168 RXS262168:RXW262168 SHO262168:SHS262168 SRK262168:SRO262168 TBG262168:TBK262168 TLC262168:TLG262168 TUY262168:TVC262168 UEU262168:UEY262168 UOQ262168:UOU262168 UYM262168:UYQ262168 VII262168:VIM262168 VSE262168:VSI262168 WCA262168:WCE262168 WLW262168:WMA262168 WVS262168:WVW262168 K327704:O327704 JG327704:JK327704 TC327704:TG327704 ACY327704:ADC327704 AMU327704:AMY327704 AWQ327704:AWU327704 BGM327704:BGQ327704 BQI327704:BQM327704 CAE327704:CAI327704 CKA327704:CKE327704 CTW327704:CUA327704 DDS327704:DDW327704 DNO327704:DNS327704 DXK327704:DXO327704 EHG327704:EHK327704 ERC327704:ERG327704 FAY327704:FBC327704 FKU327704:FKY327704 FUQ327704:FUU327704 GEM327704:GEQ327704 GOI327704:GOM327704 GYE327704:GYI327704 HIA327704:HIE327704 HRW327704:HSA327704 IBS327704:IBW327704 ILO327704:ILS327704 IVK327704:IVO327704 JFG327704:JFK327704 JPC327704:JPG327704 JYY327704:JZC327704 KIU327704:KIY327704 KSQ327704:KSU327704 LCM327704:LCQ327704 LMI327704:LMM327704 LWE327704:LWI327704 MGA327704:MGE327704 MPW327704:MQA327704 MZS327704:MZW327704 NJO327704:NJS327704 NTK327704:NTO327704 ODG327704:ODK327704 ONC327704:ONG327704 OWY327704:OXC327704 PGU327704:PGY327704 PQQ327704:PQU327704 QAM327704:QAQ327704 QKI327704:QKM327704 QUE327704:QUI327704 REA327704:REE327704 RNW327704:ROA327704 RXS327704:RXW327704 SHO327704:SHS327704 SRK327704:SRO327704 TBG327704:TBK327704 TLC327704:TLG327704 TUY327704:TVC327704 UEU327704:UEY327704 UOQ327704:UOU327704 UYM327704:UYQ327704 VII327704:VIM327704 VSE327704:VSI327704 WCA327704:WCE327704 WLW327704:WMA327704 WVS327704:WVW327704 K393240:O393240 JG393240:JK393240 TC393240:TG393240 ACY393240:ADC393240 AMU393240:AMY393240 AWQ393240:AWU393240 BGM393240:BGQ393240 BQI393240:BQM393240 CAE393240:CAI393240 CKA393240:CKE393240 CTW393240:CUA393240 DDS393240:DDW393240 DNO393240:DNS393240 DXK393240:DXO393240 EHG393240:EHK393240 ERC393240:ERG393240 FAY393240:FBC393240 FKU393240:FKY393240 FUQ393240:FUU393240 GEM393240:GEQ393240 GOI393240:GOM393240 GYE393240:GYI393240 HIA393240:HIE393240 HRW393240:HSA393240 IBS393240:IBW393240 ILO393240:ILS393240 IVK393240:IVO393240 JFG393240:JFK393240 JPC393240:JPG393240 JYY393240:JZC393240 KIU393240:KIY393240 KSQ393240:KSU393240 LCM393240:LCQ393240 LMI393240:LMM393240 LWE393240:LWI393240 MGA393240:MGE393240 MPW393240:MQA393240 MZS393240:MZW393240 NJO393240:NJS393240 NTK393240:NTO393240 ODG393240:ODK393240 ONC393240:ONG393240 OWY393240:OXC393240 PGU393240:PGY393240 PQQ393240:PQU393240 QAM393240:QAQ393240 QKI393240:QKM393240 QUE393240:QUI393240 REA393240:REE393240 RNW393240:ROA393240 RXS393240:RXW393240 SHO393240:SHS393240 SRK393240:SRO393240 TBG393240:TBK393240 TLC393240:TLG393240 TUY393240:TVC393240 UEU393240:UEY393240 UOQ393240:UOU393240 UYM393240:UYQ393240 VII393240:VIM393240 VSE393240:VSI393240 WCA393240:WCE393240 WLW393240:WMA393240 WVS393240:WVW393240 K458776:O458776 JG458776:JK458776 TC458776:TG458776 ACY458776:ADC458776 AMU458776:AMY458776 AWQ458776:AWU458776 BGM458776:BGQ458776 BQI458776:BQM458776 CAE458776:CAI458776 CKA458776:CKE458776 CTW458776:CUA458776 DDS458776:DDW458776 DNO458776:DNS458776 DXK458776:DXO458776 EHG458776:EHK458776 ERC458776:ERG458776 FAY458776:FBC458776 FKU458776:FKY458776 FUQ458776:FUU458776 GEM458776:GEQ458776 GOI458776:GOM458776 GYE458776:GYI458776 HIA458776:HIE458776 HRW458776:HSA458776 IBS458776:IBW458776 ILO458776:ILS458776 IVK458776:IVO458776 JFG458776:JFK458776 JPC458776:JPG458776 JYY458776:JZC458776 KIU458776:KIY458776 KSQ458776:KSU458776 LCM458776:LCQ458776 LMI458776:LMM458776 LWE458776:LWI458776 MGA458776:MGE458776 MPW458776:MQA458776 MZS458776:MZW458776 NJO458776:NJS458776 NTK458776:NTO458776 ODG458776:ODK458776 ONC458776:ONG458776 OWY458776:OXC458776 PGU458776:PGY458776 PQQ458776:PQU458776 QAM458776:QAQ458776 QKI458776:QKM458776 QUE458776:QUI458776 REA458776:REE458776 RNW458776:ROA458776 RXS458776:RXW458776 SHO458776:SHS458776 SRK458776:SRO458776 TBG458776:TBK458776 TLC458776:TLG458776 TUY458776:TVC458776 UEU458776:UEY458776 UOQ458776:UOU458776 UYM458776:UYQ458776 VII458776:VIM458776 VSE458776:VSI458776 WCA458776:WCE458776 WLW458776:WMA458776 WVS458776:WVW458776 K524312:O524312 JG524312:JK524312 TC524312:TG524312 ACY524312:ADC524312 AMU524312:AMY524312 AWQ524312:AWU524312 BGM524312:BGQ524312 BQI524312:BQM524312 CAE524312:CAI524312 CKA524312:CKE524312 CTW524312:CUA524312 DDS524312:DDW524312 DNO524312:DNS524312 DXK524312:DXO524312 EHG524312:EHK524312 ERC524312:ERG524312 FAY524312:FBC524312 FKU524312:FKY524312 FUQ524312:FUU524312 GEM524312:GEQ524312 GOI524312:GOM524312 GYE524312:GYI524312 HIA524312:HIE524312 HRW524312:HSA524312 IBS524312:IBW524312 ILO524312:ILS524312 IVK524312:IVO524312 JFG524312:JFK524312 JPC524312:JPG524312 JYY524312:JZC524312 KIU524312:KIY524312 KSQ524312:KSU524312 LCM524312:LCQ524312 LMI524312:LMM524312 LWE524312:LWI524312 MGA524312:MGE524312 MPW524312:MQA524312 MZS524312:MZW524312 NJO524312:NJS524312 NTK524312:NTO524312 ODG524312:ODK524312 ONC524312:ONG524312 OWY524312:OXC524312 PGU524312:PGY524312 PQQ524312:PQU524312 QAM524312:QAQ524312 QKI524312:QKM524312 QUE524312:QUI524312 REA524312:REE524312 RNW524312:ROA524312 RXS524312:RXW524312 SHO524312:SHS524312 SRK524312:SRO524312 TBG524312:TBK524312 TLC524312:TLG524312 TUY524312:TVC524312 UEU524312:UEY524312 UOQ524312:UOU524312 UYM524312:UYQ524312 VII524312:VIM524312 VSE524312:VSI524312 WCA524312:WCE524312 WLW524312:WMA524312 WVS524312:WVW524312 K589848:O589848 JG589848:JK589848 TC589848:TG589848 ACY589848:ADC589848 AMU589848:AMY589848 AWQ589848:AWU589848 BGM589848:BGQ589848 BQI589848:BQM589848 CAE589848:CAI589848 CKA589848:CKE589848 CTW589848:CUA589848 DDS589848:DDW589848 DNO589848:DNS589848 DXK589848:DXO589848 EHG589848:EHK589848 ERC589848:ERG589848 FAY589848:FBC589848 FKU589848:FKY589848 FUQ589848:FUU589848 GEM589848:GEQ589848 GOI589848:GOM589848 GYE589848:GYI589848 HIA589848:HIE589848 HRW589848:HSA589848 IBS589848:IBW589848 ILO589848:ILS589848 IVK589848:IVO589848 JFG589848:JFK589848 JPC589848:JPG589848 JYY589848:JZC589848 KIU589848:KIY589848 KSQ589848:KSU589848 LCM589848:LCQ589848 LMI589848:LMM589848 LWE589848:LWI589848 MGA589848:MGE589848 MPW589848:MQA589848 MZS589848:MZW589848 NJO589848:NJS589848 NTK589848:NTO589848 ODG589848:ODK589848 ONC589848:ONG589848 OWY589848:OXC589848 PGU589848:PGY589848 PQQ589848:PQU589848 QAM589848:QAQ589848 QKI589848:QKM589848 QUE589848:QUI589848 REA589848:REE589848 RNW589848:ROA589848 RXS589848:RXW589848 SHO589848:SHS589848 SRK589848:SRO589848 TBG589848:TBK589848 TLC589848:TLG589848 TUY589848:TVC589848 UEU589848:UEY589848 UOQ589848:UOU589848 UYM589848:UYQ589848 VII589848:VIM589848 VSE589848:VSI589848 WCA589848:WCE589848 WLW589848:WMA589848 WVS589848:WVW589848 K655384:O655384 JG655384:JK655384 TC655384:TG655384 ACY655384:ADC655384 AMU655384:AMY655384 AWQ655384:AWU655384 BGM655384:BGQ655384 BQI655384:BQM655384 CAE655384:CAI655384 CKA655384:CKE655384 CTW655384:CUA655384 DDS655384:DDW655384 DNO655384:DNS655384 DXK655384:DXO655384 EHG655384:EHK655384 ERC655384:ERG655384 FAY655384:FBC655384 FKU655384:FKY655384 FUQ655384:FUU655384 GEM655384:GEQ655384 GOI655384:GOM655384 GYE655384:GYI655384 HIA655384:HIE655384 HRW655384:HSA655384 IBS655384:IBW655384 ILO655384:ILS655384 IVK655384:IVO655384 JFG655384:JFK655384 JPC655384:JPG655384 JYY655384:JZC655384 KIU655384:KIY655384 KSQ655384:KSU655384 LCM655384:LCQ655384 LMI655384:LMM655384 LWE655384:LWI655384 MGA655384:MGE655384 MPW655384:MQA655384 MZS655384:MZW655384 NJO655384:NJS655384 NTK655384:NTO655384 ODG655384:ODK655384 ONC655384:ONG655384 OWY655384:OXC655384 PGU655384:PGY655384 PQQ655384:PQU655384 QAM655384:QAQ655384 QKI655384:QKM655384 QUE655384:QUI655384 REA655384:REE655384 RNW655384:ROA655384 RXS655384:RXW655384 SHO655384:SHS655384 SRK655384:SRO655384 TBG655384:TBK655384 TLC655384:TLG655384 TUY655384:TVC655384 UEU655384:UEY655384 UOQ655384:UOU655384 UYM655384:UYQ655384 VII655384:VIM655384 VSE655384:VSI655384 WCA655384:WCE655384 WLW655384:WMA655384 WVS655384:WVW655384 K720920:O720920 JG720920:JK720920 TC720920:TG720920 ACY720920:ADC720920 AMU720920:AMY720920 AWQ720920:AWU720920 BGM720920:BGQ720920 BQI720920:BQM720920 CAE720920:CAI720920 CKA720920:CKE720920 CTW720920:CUA720920 DDS720920:DDW720920 DNO720920:DNS720920 DXK720920:DXO720920 EHG720920:EHK720920 ERC720920:ERG720920 FAY720920:FBC720920 FKU720920:FKY720920 FUQ720920:FUU720920 GEM720920:GEQ720920 GOI720920:GOM720920 GYE720920:GYI720920 HIA720920:HIE720920 HRW720920:HSA720920 IBS720920:IBW720920 ILO720920:ILS720920 IVK720920:IVO720920 JFG720920:JFK720920 JPC720920:JPG720920 JYY720920:JZC720920 KIU720920:KIY720920 KSQ720920:KSU720920 LCM720920:LCQ720920 LMI720920:LMM720920 LWE720920:LWI720920 MGA720920:MGE720920 MPW720920:MQA720920 MZS720920:MZW720920 NJO720920:NJS720920 NTK720920:NTO720920 ODG720920:ODK720920 ONC720920:ONG720920 OWY720920:OXC720920 PGU720920:PGY720920 PQQ720920:PQU720920 QAM720920:QAQ720920 QKI720920:QKM720920 QUE720920:QUI720920 REA720920:REE720920 RNW720920:ROA720920 RXS720920:RXW720920 SHO720920:SHS720920 SRK720920:SRO720920 TBG720920:TBK720920 TLC720920:TLG720920 TUY720920:TVC720920 UEU720920:UEY720920 UOQ720920:UOU720920 UYM720920:UYQ720920 VII720920:VIM720920 VSE720920:VSI720920 WCA720920:WCE720920 WLW720920:WMA720920 WVS720920:WVW720920 K786456:O786456 JG786456:JK786456 TC786456:TG786456 ACY786456:ADC786456 AMU786456:AMY786456 AWQ786456:AWU786456 BGM786456:BGQ786456 BQI786456:BQM786456 CAE786456:CAI786456 CKA786456:CKE786456 CTW786456:CUA786456 DDS786456:DDW786456 DNO786456:DNS786456 DXK786456:DXO786456 EHG786456:EHK786456 ERC786456:ERG786456 FAY786456:FBC786456 FKU786456:FKY786456 FUQ786456:FUU786456 GEM786456:GEQ786456 GOI786456:GOM786456 GYE786456:GYI786456 HIA786456:HIE786456 HRW786456:HSA786456 IBS786456:IBW786456 ILO786456:ILS786456 IVK786456:IVO786456 JFG786456:JFK786456 JPC786456:JPG786456 JYY786456:JZC786456 KIU786456:KIY786456 KSQ786456:KSU786456 LCM786456:LCQ786456 LMI786456:LMM786456 LWE786456:LWI786456 MGA786456:MGE786456 MPW786456:MQA786456 MZS786456:MZW786456 NJO786456:NJS786456 NTK786456:NTO786456 ODG786456:ODK786456 ONC786456:ONG786456 OWY786456:OXC786456 PGU786456:PGY786456 PQQ786456:PQU786456 QAM786456:QAQ786456 QKI786456:QKM786456 QUE786456:QUI786456 REA786456:REE786456 RNW786456:ROA786456 RXS786456:RXW786456 SHO786456:SHS786456 SRK786456:SRO786456 TBG786456:TBK786456 TLC786456:TLG786456 TUY786456:TVC786456 UEU786456:UEY786456 UOQ786456:UOU786456 UYM786456:UYQ786456 VII786456:VIM786456 VSE786456:VSI786456 WCA786456:WCE786456 WLW786456:WMA786456 WVS786456:WVW786456 K851992:O851992 JG851992:JK851992 TC851992:TG851992 ACY851992:ADC851992 AMU851992:AMY851992 AWQ851992:AWU851992 BGM851992:BGQ851992 BQI851992:BQM851992 CAE851992:CAI851992 CKA851992:CKE851992 CTW851992:CUA851992 DDS851992:DDW851992 DNO851992:DNS851992 DXK851992:DXO851992 EHG851992:EHK851992 ERC851992:ERG851992 FAY851992:FBC851992 FKU851992:FKY851992 FUQ851992:FUU851992 GEM851992:GEQ851992 GOI851992:GOM851992 GYE851992:GYI851992 HIA851992:HIE851992 HRW851992:HSA851992 IBS851992:IBW851992 ILO851992:ILS851992 IVK851992:IVO851992 JFG851992:JFK851992 JPC851992:JPG851992 JYY851992:JZC851992 KIU851992:KIY851992 KSQ851992:KSU851992 LCM851992:LCQ851992 LMI851992:LMM851992 LWE851992:LWI851992 MGA851992:MGE851992 MPW851992:MQA851992 MZS851992:MZW851992 NJO851992:NJS851992 NTK851992:NTO851992 ODG851992:ODK851992 ONC851992:ONG851992 OWY851992:OXC851992 PGU851992:PGY851992 PQQ851992:PQU851992 QAM851992:QAQ851992 QKI851992:QKM851992 QUE851992:QUI851992 REA851992:REE851992 RNW851992:ROA851992 RXS851992:RXW851992 SHO851992:SHS851992 SRK851992:SRO851992 TBG851992:TBK851992 TLC851992:TLG851992 TUY851992:TVC851992 UEU851992:UEY851992 UOQ851992:UOU851992 UYM851992:UYQ851992 VII851992:VIM851992 VSE851992:VSI851992 WCA851992:WCE851992 WLW851992:WMA851992 WVS851992:WVW851992 K917528:O917528 JG917528:JK917528 TC917528:TG917528 ACY917528:ADC917528 AMU917528:AMY917528 AWQ917528:AWU917528 BGM917528:BGQ917528 BQI917528:BQM917528 CAE917528:CAI917528 CKA917528:CKE917528 CTW917528:CUA917528 DDS917528:DDW917528 DNO917528:DNS917528 DXK917528:DXO917528 EHG917528:EHK917528 ERC917528:ERG917528 FAY917528:FBC917528 FKU917528:FKY917528 FUQ917528:FUU917528 GEM917528:GEQ917528 GOI917528:GOM917528 GYE917528:GYI917528 HIA917528:HIE917528 HRW917528:HSA917528 IBS917528:IBW917528 ILO917528:ILS917528 IVK917528:IVO917528 JFG917528:JFK917528 JPC917528:JPG917528 JYY917528:JZC917528 KIU917528:KIY917528 KSQ917528:KSU917528 LCM917528:LCQ917528 LMI917528:LMM917528 LWE917528:LWI917528 MGA917528:MGE917528 MPW917528:MQA917528 MZS917528:MZW917528 NJO917528:NJS917528 NTK917528:NTO917528 ODG917528:ODK917528 ONC917528:ONG917528 OWY917528:OXC917528 PGU917528:PGY917528 PQQ917528:PQU917528 QAM917528:QAQ917528 QKI917528:QKM917528 QUE917528:QUI917528 REA917528:REE917528 RNW917528:ROA917528 RXS917528:RXW917528 SHO917528:SHS917528 SRK917528:SRO917528 TBG917528:TBK917528 TLC917528:TLG917528 TUY917528:TVC917528 UEU917528:UEY917528 UOQ917528:UOU917528 UYM917528:UYQ917528 VII917528:VIM917528 VSE917528:VSI917528 WCA917528:WCE917528 WLW917528:WMA917528 WVS917528:WVW917528 K983064:O983064 JG983064:JK983064 TC983064:TG983064 ACY983064:ADC983064 AMU983064:AMY983064 AWQ983064:AWU983064 BGM983064:BGQ983064 BQI983064:BQM983064 CAE983064:CAI983064 CKA983064:CKE983064 CTW983064:CUA983064 DDS983064:DDW983064 DNO983064:DNS983064 DXK983064:DXO983064 EHG983064:EHK983064 ERC983064:ERG983064 FAY983064:FBC983064 FKU983064:FKY983064 FUQ983064:FUU983064 GEM983064:GEQ983064 GOI983064:GOM983064 GYE983064:GYI983064 HIA983064:HIE983064 HRW983064:HSA983064 IBS983064:IBW983064 ILO983064:ILS983064 IVK983064:IVO983064 JFG983064:JFK983064 JPC983064:JPG983064 JYY983064:JZC983064 KIU983064:KIY983064 KSQ983064:KSU983064 LCM983064:LCQ983064 LMI983064:LMM983064 LWE983064:LWI983064 MGA983064:MGE983064 MPW983064:MQA983064 MZS983064:MZW983064 NJO983064:NJS983064 NTK983064:NTO983064 ODG983064:ODK983064 ONC983064:ONG983064 OWY983064:OXC983064 PGU983064:PGY983064 PQQ983064:PQU983064 QAM983064:QAQ983064 QKI983064:QKM983064 QUE983064:QUI983064 REA983064:REE983064 RNW983064:ROA983064 RXS983064:RXW983064 SHO983064:SHS983064 SRK983064:SRO983064 TBG983064:TBK983064 TLC983064:TLG983064 TUY983064:TVC983064 UEU983064:UEY983064 UOQ983064:UOU983064 UYM983064:UYQ983064 VII983064:VIM983064 VSE983064:VSI983064 WCA983064:WCE983064 WLW983064:WMA983064 WVS983064:WVW983064 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25:AC26 JX25:JY26 TT25:TU26 ADP25:ADQ26 ANL25:ANM26 AXH25:AXI26 BHD25:BHE26 BQZ25:BRA26 CAV25:CAW26 CKR25:CKS26 CUN25:CUO26 DEJ25:DEK26 DOF25:DOG26 DYB25:DYC26 EHX25:EHY26 ERT25:ERU26 FBP25:FBQ26 FLL25:FLM26 FVH25:FVI26 GFD25:GFE26 GOZ25:GPA26 GYV25:GYW26 HIR25:HIS26 HSN25:HSO26 ICJ25:ICK26 IMF25:IMG26 IWB25:IWC26 JFX25:JFY26 JPT25:JPU26 JZP25:JZQ26 KJL25:KJM26 KTH25:KTI26 LDD25:LDE26 LMZ25:LNA26 LWV25:LWW26 MGR25:MGS26 MQN25:MQO26 NAJ25:NAK26 NKF25:NKG26 NUB25:NUC26 ODX25:ODY26 ONT25:ONU26 OXP25:OXQ26 PHL25:PHM26 PRH25:PRI26 QBD25:QBE26 QKZ25:QLA26 QUV25:QUW26 RER25:RES26 RON25:ROO26 RYJ25:RYK26 SIF25:SIG26 SSB25:SSC26 TBX25:TBY26 TLT25:TLU26 TVP25:TVQ26 UFL25:UFM26 UPH25:UPI26 UZD25:UZE26 VIZ25:VJA26 VSV25:VSW26 WCR25:WCS26 WMN25:WMO26 WWJ25:WWK26 AB65561:AC65562 JX65561:JY65562 TT65561:TU65562 ADP65561:ADQ65562 ANL65561:ANM65562 AXH65561:AXI65562 BHD65561:BHE65562 BQZ65561:BRA65562 CAV65561:CAW65562 CKR65561:CKS65562 CUN65561:CUO65562 DEJ65561:DEK65562 DOF65561:DOG65562 DYB65561:DYC65562 EHX65561:EHY65562 ERT65561:ERU65562 FBP65561:FBQ65562 FLL65561:FLM65562 FVH65561:FVI65562 GFD65561:GFE65562 GOZ65561:GPA65562 GYV65561:GYW65562 HIR65561:HIS65562 HSN65561:HSO65562 ICJ65561:ICK65562 IMF65561:IMG65562 IWB65561:IWC65562 JFX65561:JFY65562 JPT65561:JPU65562 JZP65561:JZQ65562 KJL65561:KJM65562 KTH65561:KTI65562 LDD65561:LDE65562 LMZ65561:LNA65562 LWV65561:LWW65562 MGR65561:MGS65562 MQN65561:MQO65562 NAJ65561:NAK65562 NKF65561:NKG65562 NUB65561:NUC65562 ODX65561:ODY65562 ONT65561:ONU65562 OXP65561:OXQ65562 PHL65561:PHM65562 PRH65561:PRI65562 QBD65561:QBE65562 QKZ65561:QLA65562 QUV65561:QUW65562 RER65561:RES65562 RON65561:ROO65562 RYJ65561:RYK65562 SIF65561:SIG65562 SSB65561:SSC65562 TBX65561:TBY65562 TLT65561:TLU65562 TVP65561:TVQ65562 UFL65561:UFM65562 UPH65561:UPI65562 UZD65561:UZE65562 VIZ65561:VJA65562 VSV65561:VSW65562 WCR65561:WCS65562 WMN65561:WMO65562 WWJ65561:WWK65562 AB131097:AC131098 JX131097:JY131098 TT131097:TU131098 ADP131097:ADQ131098 ANL131097:ANM131098 AXH131097:AXI131098 BHD131097:BHE131098 BQZ131097:BRA131098 CAV131097:CAW131098 CKR131097:CKS131098 CUN131097:CUO131098 DEJ131097:DEK131098 DOF131097:DOG131098 DYB131097:DYC131098 EHX131097:EHY131098 ERT131097:ERU131098 FBP131097:FBQ131098 FLL131097:FLM131098 FVH131097:FVI131098 GFD131097:GFE131098 GOZ131097:GPA131098 GYV131097:GYW131098 HIR131097:HIS131098 HSN131097:HSO131098 ICJ131097:ICK131098 IMF131097:IMG131098 IWB131097:IWC131098 JFX131097:JFY131098 JPT131097:JPU131098 JZP131097:JZQ131098 KJL131097:KJM131098 KTH131097:KTI131098 LDD131097:LDE131098 LMZ131097:LNA131098 LWV131097:LWW131098 MGR131097:MGS131098 MQN131097:MQO131098 NAJ131097:NAK131098 NKF131097:NKG131098 NUB131097:NUC131098 ODX131097:ODY131098 ONT131097:ONU131098 OXP131097:OXQ131098 PHL131097:PHM131098 PRH131097:PRI131098 QBD131097:QBE131098 QKZ131097:QLA131098 QUV131097:QUW131098 RER131097:RES131098 RON131097:ROO131098 RYJ131097:RYK131098 SIF131097:SIG131098 SSB131097:SSC131098 TBX131097:TBY131098 TLT131097:TLU131098 TVP131097:TVQ131098 UFL131097:UFM131098 UPH131097:UPI131098 UZD131097:UZE131098 VIZ131097:VJA131098 VSV131097:VSW131098 WCR131097:WCS131098 WMN131097:WMO131098 WWJ131097:WWK131098 AB196633:AC196634 JX196633:JY196634 TT196633:TU196634 ADP196633:ADQ196634 ANL196633:ANM196634 AXH196633:AXI196634 BHD196633:BHE196634 BQZ196633:BRA196634 CAV196633:CAW196634 CKR196633:CKS196634 CUN196633:CUO196634 DEJ196633:DEK196634 DOF196633:DOG196634 DYB196633:DYC196634 EHX196633:EHY196634 ERT196633:ERU196634 FBP196633:FBQ196634 FLL196633:FLM196634 FVH196633:FVI196634 GFD196633:GFE196634 GOZ196633:GPA196634 GYV196633:GYW196634 HIR196633:HIS196634 HSN196633:HSO196634 ICJ196633:ICK196634 IMF196633:IMG196634 IWB196633:IWC196634 JFX196633:JFY196634 JPT196633:JPU196634 JZP196633:JZQ196634 KJL196633:KJM196634 KTH196633:KTI196634 LDD196633:LDE196634 LMZ196633:LNA196634 LWV196633:LWW196634 MGR196633:MGS196634 MQN196633:MQO196634 NAJ196633:NAK196634 NKF196633:NKG196634 NUB196633:NUC196634 ODX196633:ODY196634 ONT196633:ONU196634 OXP196633:OXQ196634 PHL196633:PHM196634 PRH196633:PRI196634 QBD196633:QBE196634 QKZ196633:QLA196634 QUV196633:QUW196634 RER196633:RES196634 RON196633:ROO196634 RYJ196633:RYK196634 SIF196633:SIG196634 SSB196633:SSC196634 TBX196633:TBY196634 TLT196633:TLU196634 TVP196633:TVQ196634 UFL196633:UFM196634 UPH196633:UPI196634 UZD196633:UZE196634 VIZ196633:VJA196634 VSV196633:VSW196634 WCR196633:WCS196634 WMN196633:WMO196634 WWJ196633:WWK196634 AB262169:AC262170 JX262169:JY262170 TT262169:TU262170 ADP262169:ADQ262170 ANL262169:ANM262170 AXH262169:AXI262170 BHD262169:BHE262170 BQZ262169:BRA262170 CAV262169:CAW262170 CKR262169:CKS262170 CUN262169:CUO262170 DEJ262169:DEK262170 DOF262169:DOG262170 DYB262169:DYC262170 EHX262169:EHY262170 ERT262169:ERU262170 FBP262169:FBQ262170 FLL262169:FLM262170 FVH262169:FVI262170 GFD262169:GFE262170 GOZ262169:GPA262170 GYV262169:GYW262170 HIR262169:HIS262170 HSN262169:HSO262170 ICJ262169:ICK262170 IMF262169:IMG262170 IWB262169:IWC262170 JFX262169:JFY262170 JPT262169:JPU262170 JZP262169:JZQ262170 KJL262169:KJM262170 KTH262169:KTI262170 LDD262169:LDE262170 LMZ262169:LNA262170 LWV262169:LWW262170 MGR262169:MGS262170 MQN262169:MQO262170 NAJ262169:NAK262170 NKF262169:NKG262170 NUB262169:NUC262170 ODX262169:ODY262170 ONT262169:ONU262170 OXP262169:OXQ262170 PHL262169:PHM262170 PRH262169:PRI262170 QBD262169:QBE262170 QKZ262169:QLA262170 QUV262169:QUW262170 RER262169:RES262170 RON262169:ROO262170 RYJ262169:RYK262170 SIF262169:SIG262170 SSB262169:SSC262170 TBX262169:TBY262170 TLT262169:TLU262170 TVP262169:TVQ262170 UFL262169:UFM262170 UPH262169:UPI262170 UZD262169:UZE262170 VIZ262169:VJA262170 VSV262169:VSW262170 WCR262169:WCS262170 WMN262169:WMO262170 WWJ262169:WWK262170 AB327705:AC327706 JX327705:JY327706 TT327705:TU327706 ADP327705:ADQ327706 ANL327705:ANM327706 AXH327705:AXI327706 BHD327705:BHE327706 BQZ327705:BRA327706 CAV327705:CAW327706 CKR327705:CKS327706 CUN327705:CUO327706 DEJ327705:DEK327706 DOF327705:DOG327706 DYB327705:DYC327706 EHX327705:EHY327706 ERT327705:ERU327706 FBP327705:FBQ327706 FLL327705:FLM327706 FVH327705:FVI327706 GFD327705:GFE327706 GOZ327705:GPA327706 GYV327705:GYW327706 HIR327705:HIS327706 HSN327705:HSO327706 ICJ327705:ICK327706 IMF327705:IMG327706 IWB327705:IWC327706 JFX327705:JFY327706 JPT327705:JPU327706 JZP327705:JZQ327706 KJL327705:KJM327706 KTH327705:KTI327706 LDD327705:LDE327706 LMZ327705:LNA327706 LWV327705:LWW327706 MGR327705:MGS327706 MQN327705:MQO327706 NAJ327705:NAK327706 NKF327705:NKG327706 NUB327705:NUC327706 ODX327705:ODY327706 ONT327705:ONU327706 OXP327705:OXQ327706 PHL327705:PHM327706 PRH327705:PRI327706 QBD327705:QBE327706 QKZ327705:QLA327706 QUV327705:QUW327706 RER327705:RES327706 RON327705:ROO327706 RYJ327705:RYK327706 SIF327705:SIG327706 SSB327705:SSC327706 TBX327705:TBY327706 TLT327705:TLU327706 TVP327705:TVQ327706 UFL327705:UFM327706 UPH327705:UPI327706 UZD327705:UZE327706 VIZ327705:VJA327706 VSV327705:VSW327706 WCR327705:WCS327706 WMN327705:WMO327706 WWJ327705:WWK327706 AB393241:AC393242 JX393241:JY393242 TT393241:TU393242 ADP393241:ADQ393242 ANL393241:ANM393242 AXH393241:AXI393242 BHD393241:BHE393242 BQZ393241:BRA393242 CAV393241:CAW393242 CKR393241:CKS393242 CUN393241:CUO393242 DEJ393241:DEK393242 DOF393241:DOG393242 DYB393241:DYC393242 EHX393241:EHY393242 ERT393241:ERU393242 FBP393241:FBQ393242 FLL393241:FLM393242 FVH393241:FVI393242 GFD393241:GFE393242 GOZ393241:GPA393242 GYV393241:GYW393242 HIR393241:HIS393242 HSN393241:HSO393242 ICJ393241:ICK393242 IMF393241:IMG393242 IWB393241:IWC393242 JFX393241:JFY393242 JPT393241:JPU393242 JZP393241:JZQ393242 KJL393241:KJM393242 KTH393241:KTI393242 LDD393241:LDE393242 LMZ393241:LNA393242 LWV393241:LWW393242 MGR393241:MGS393242 MQN393241:MQO393242 NAJ393241:NAK393242 NKF393241:NKG393242 NUB393241:NUC393242 ODX393241:ODY393242 ONT393241:ONU393242 OXP393241:OXQ393242 PHL393241:PHM393242 PRH393241:PRI393242 QBD393241:QBE393242 QKZ393241:QLA393242 QUV393241:QUW393242 RER393241:RES393242 RON393241:ROO393242 RYJ393241:RYK393242 SIF393241:SIG393242 SSB393241:SSC393242 TBX393241:TBY393242 TLT393241:TLU393242 TVP393241:TVQ393242 UFL393241:UFM393242 UPH393241:UPI393242 UZD393241:UZE393242 VIZ393241:VJA393242 VSV393241:VSW393242 WCR393241:WCS393242 WMN393241:WMO393242 WWJ393241:WWK393242 AB458777:AC458778 JX458777:JY458778 TT458777:TU458778 ADP458777:ADQ458778 ANL458777:ANM458778 AXH458777:AXI458778 BHD458777:BHE458778 BQZ458777:BRA458778 CAV458777:CAW458778 CKR458777:CKS458778 CUN458777:CUO458778 DEJ458777:DEK458778 DOF458777:DOG458778 DYB458777:DYC458778 EHX458777:EHY458778 ERT458777:ERU458778 FBP458777:FBQ458778 FLL458777:FLM458778 FVH458777:FVI458778 GFD458777:GFE458778 GOZ458777:GPA458778 GYV458777:GYW458778 HIR458777:HIS458778 HSN458777:HSO458778 ICJ458777:ICK458778 IMF458777:IMG458778 IWB458777:IWC458778 JFX458777:JFY458778 JPT458777:JPU458778 JZP458777:JZQ458778 KJL458777:KJM458778 KTH458777:KTI458778 LDD458777:LDE458778 LMZ458777:LNA458778 LWV458777:LWW458778 MGR458777:MGS458778 MQN458777:MQO458778 NAJ458777:NAK458778 NKF458777:NKG458778 NUB458777:NUC458778 ODX458777:ODY458778 ONT458777:ONU458778 OXP458777:OXQ458778 PHL458777:PHM458778 PRH458777:PRI458778 QBD458777:QBE458778 QKZ458777:QLA458778 QUV458777:QUW458778 RER458777:RES458778 RON458777:ROO458778 RYJ458777:RYK458778 SIF458777:SIG458778 SSB458777:SSC458778 TBX458777:TBY458778 TLT458777:TLU458778 TVP458777:TVQ458778 UFL458777:UFM458778 UPH458777:UPI458778 UZD458777:UZE458778 VIZ458777:VJA458778 VSV458777:VSW458778 WCR458777:WCS458778 WMN458777:WMO458778 WWJ458777:WWK458778 AB524313:AC524314 JX524313:JY524314 TT524313:TU524314 ADP524313:ADQ524314 ANL524313:ANM524314 AXH524313:AXI524314 BHD524313:BHE524314 BQZ524313:BRA524314 CAV524313:CAW524314 CKR524313:CKS524314 CUN524313:CUO524314 DEJ524313:DEK524314 DOF524313:DOG524314 DYB524313:DYC524314 EHX524313:EHY524314 ERT524313:ERU524314 FBP524313:FBQ524314 FLL524313:FLM524314 FVH524313:FVI524314 GFD524313:GFE524314 GOZ524313:GPA524314 GYV524313:GYW524314 HIR524313:HIS524314 HSN524313:HSO524314 ICJ524313:ICK524314 IMF524313:IMG524314 IWB524313:IWC524314 JFX524313:JFY524314 JPT524313:JPU524314 JZP524313:JZQ524314 KJL524313:KJM524314 KTH524313:KTI524314 LDD524313:LDE524314 LMZ524313:LNA524314 LWV524313:LWW524314 MGR524313:MGS524314 MQN524313:MQO524314 NAJ524313:NAK524314 NKF524313:NKG524314 NUB524313:NUC524314 ODX524313:ODY524314 ONT524313:ONU524314 OXP524313:OXQ524314 PHL524313:PHM524314 PRH524313:PRI524314 QBD524313:QBE524314 QKZ524313:QLA524314 QUV524313:QUW524314 RER524313:RES524314 RON524313:ROO524314 RYJ524313:RYK524314 SIF524313:SIG524314 SSB524313:SSC524314 TBX524313:TBY524314 TLT524313:TLU524314 TVP524313:TVQ524314 UFL524313:UFM524314 UPH524313:UPI524314 UZD524313:UZE524314 VIZ524313:VJA524314 VSV524313:VSW524314 WCR524313:WCS524314 WMN524313:WMO524314 WWJ524313:WWK524314 AB589849:AC589850 JX589849:JY589850 TT589849:TU589850 ADP589849:ADQ589850 ANL589849:ANM589850 AXH589849:AXI589850 BHD589849:BHE589850 BQZ589849:BRA589850 CAV589849:CAW589850 CKR589849:CKS589850 CUN589849:CUO589850 DEJ589849:DEK589850 DOF589849:DOG589850 DYB589849:DYC589850 EHX589849:EHY589850 ERT589849:ERU589850 FBP589849:FBQ589850 FLL589849:FLM589850 FVH589849:FVI589850 GFD589849:GFE589850 GOZ589849:GPA589850 GYV589849:GYW589850 HIR589849:HIS589850 HSN589849:HSO589850 ICJ589849:ICK589850 IMF589849:IMG589850 IWB589849:IWC589850 JFX589849:JFY589850 JPT589849:JPU589850 JZP589849:JZQ589850 KJL589849:KJM589850 KTH589849:KTI589850 LDD589849:LDE589850 LMZ589849:LNA589850 LWV589849:LWW589850 MGR589849:MGS589850 MQN589849:MQO589850 NAJ589849:NAK589850 NKF589849:NKG589850 NUB589849:NUC589850 ODX589849:ODY589850 ONT589849:ONU589850 OXP589849:OXQ589850 PHL589849:PHM589850 PRH589849:PRI589850 QBD589849:QBE589850 QKZ589849:QLA589850 QUV589849:QUW589850 RER589849:RES589850 RON589849:ROO589850 RYJ589849:RYK589850 SIF589849:SIG589850 SSB589849:SSC589850 TBX589849:TBY589850 TLT589849:TLU589850 TVP589849:TVQ589850 UFL589849:UFM589850 UPH589849:UPI589850 UZD589849:UZE589850 VIZ589849:VJA589850 VSV589849:VSW589850 WCR589849:WCS589850 WMN589849:WMO589850 WWJ589849:WWK589850 AB655385:AC655386 JX655385:JY655386 TT655385:TU655386 ADP655385:ADQ655386 ANL655385:ANM655386 AXH655385:AXI655386 BHD655385:BHE655386 BQZ655385:BRA655386 CAV655385:CAW655386 CKR655385:CKS655386 CUN655385:CUO655386 DEJ655385:DEK655386 DOF655385:DOG655386 DYB655385:DYC655386 EHX655385:EHY655386 ERT655385:ERU655386 FBP655385:FBQ655386 FLL655385:FLM655386 FVH655385:FVI655386 GFD655385:GFE655386 GOZ655385:GPA655386 GYV655385:GYW655386 HIR655385:HIS655386 HSN655385:HSO655386 ICJ655385:ICK655386 IMF655385:IMG655386 IWB655385:IWC655386 JFX655385:JFY655386 JPT655385:JPU655386 JZP655385:JZQ655386 KJL655385:KJM655386 KTH655385:KTI655386 LDD655385:LDE655386 LMZ655385:LNA655386 LWV655385:LWW655386 MGR655385:MGS655386 MQN655385:MQO655386 NAJ655385:NAK655386 NKF655385:NKG655386 NUB655385:NUC655386 ODX655385:ODY655386 ONT655385:ONU655386 OXP655385:OXQ655386 PHL655385:PHM655386 PRH655385:PRI655386 QBD655385:QBE655386 QKZ655385:QLA655386 QUV655385:QUW655386 RER655385:RES655386 RON655385:ROO655386 RYJ655385:RYK655386 SIF655385:SIG655386 SSB655385:SSC655386 TBX655385:TBY655386 TLT655385:TLU655386 TVP655385:TVQ655386 UFL655385:UFM655386 UPH655385:UPI655386 UZD655385:UZE655386 VIZ655385:VJA655386 VSV655385:VSW655386 WCR655385:WCS655386 WMN655385:WMO655386 WWJ655385:WWK655386 AB720921:AC720922 JX720921:JY720922 TT720921:TU720922 ADP720921:ADQ720922 ANL720921:ANM720922 AXH720921:AXI720922 BHD720921:BHE720922 BQZ720921:BRA720922 CAV720921:CAW720922 CKR720921:CKS720922 CUN720921:CUO720922 DEJ720921:DEK720922 DOF720921:DOG720922 DYB720921:DYC720922 EHX720921:EHY720922 ERT720921:ERU720922 FBP720921:FBQ720922 FLL720921:FLM720922 FVH720921:FVI720922 GFD720921:GFE720922 GOZ720921:GPA720922 GYV720921:GYW720922 HIR720921:HIS720922 HSN720921:HSO720922 ICJ720921:ICK720922 IMF720921:IMG720922 IWB720921:IWC720922 JFX720921:JFY720922 JPT720921:JPU720922 JZP720921:JZQ720922 KJL720921:KJM720922 KTH720921:KTI720922 LDD720921:LDE720922 LMZ720921:LNA720922 LWV720921:LWW720922 MGR720921:MGS720922 MQN720921:MQO720922 NAJ720921:NAK720922 NKF720921:NKG720922 NUB720921:NUC720922 ODX720921:ODY720922 ONT720921:ONU720922 OXP720921:OXQ720922 PHL720921:PHM720922 PRH720921:PRI720922 QBD720921:QBE720922 QKZ720921:QLA720922 QUV720921:QUW720922 RER720921:RES720922 RON720921:ROO720922 RYJ720921:RYK720922 SIF720921:SIG720922 SSB720921:SSC720922 TBX720921:TBY720922 TLT720921:TLU720922 TVP720921:TVQ720922 UFL720921:UFM720922 UPH720921:UPI720922 UZD720921:UZE720922 VIZ720921:VJA720922 VSV720921:VSW720922 WCR720921:WCS720922 WMN720921:WMO720922 WWJ720921:WWK720922 AB786457:AC786458 JX786457:JY786458 TT786457:TU786458 ADP786457:ADQ786458 ANL786457:ANM786458 AXH786457:AXI786458 BHD786457:BHE786458 BQZ786457:BRA786458 CAV786457:CAW786458 CKR786457:CKS786458 CUN786457:CUO786458 DEJ786457:DEK786458 DOF786457:DOG786458 DYB786457:DYC786458 EHX786457:EHY786458 ERT786457:ERU786458 FBP786457:FBQ786458 FLL786457:FLM786458 FVH786457:FVI786458 GFD786457:GFE786458 GOZ786457:GPA786458 GYV786457:GYW786458 HIR786457:HIS786458 HSN786457:HSO786458 ICJ786457:ICK786458 IMF786457:IMG786458 IWB786457:IWC786458 JFX786457:JFY786458 JPT786457:JPU786458 JZP786457:JZQ786458 KJL786457:KJM786458 KTH786457:KTI786458 LDD786457:LDE786458 LMZ786457:LNA786458 LWV786457:LWW786458 MGR786457:MGS786458 MQN786457:MQO786458 NAJ786457:NAK786458 NKF786457:NKG786458 NUB786457:NUC786458 ODX786457:ODY786458 ONT786457:ONU786458 OXP786457:OXQ786458 PHL786457:PHM786458 PRH786457:PRI786458 QBD786457:QBE786458 QKZ786457:QLA786458 QUV786457:QUW786458 RER786457:RES786458 RON786457:ROO786458 RYJ786457:RYK786458 SIF786457:SIG786458 SSB786457:SSC786458 TBX786457:TBY786458 TLT786457:TLU786458 TVP786457:TVQ786458 UFL786457:UFM786458 UPH786457:UPI786458 UZD786457:UZE786458 VIZ786457:VJA786458 VSV786457:VSW786458 WCR786457:WCS786458 WMN786457:WMO786458 WWJ786457:WWK786458 AB851993:AC851994 JX851993:JY851994 TT851993:TU851994 ADP851993:ADQ851994 ANL851993:ANM851994 AXH851993:AXI851994 BHD851993:BHE851994 BQZ851993:BRA851994 CAV851993:CAW851994 CKR851993:CKS851994 CUN851993:CUO851994 DEJ851993:DEK851994 DOF851993:DOG851994 DYB851993:DYC851994 EHX851993:EHY851994 ERT851993:ERU851994 FBP851993:FBQ851994 FLL851993:FLM851994 FVH851993:FVI851994 GFD851993:GFE851994 GOZ851993:GPA851994 GYV851993:GYW851994 HIR851993:HIS851994 HSN851993:HSO851994 ICJ851993:ICK851994 IMF851993:IMG851994 IWB851993:IWC851994 JFX851993:JFY851994 JPT851993:JPU851994 JZP851993:JZQ851994 KJL851993:KJM851994 KTH851993:KTI851994 LDD851993:LDE851994 LMZ851993:LNA851994 LWV851993:LWW851994 MGR851993:MGS851994 MQN851993:MQO851994 NAJ851993:NAK851994 NKF851993:NKG851994 NUB851993:NUC851994 ODX851993:ODY851994 ONT851993:ONU851994 OXP851993:OXQ851994 PHL851993:PHM851994 PRH851993:PRI851994 QBD851993:QBE851994 QKZ851993:QLA851994 QUV851993:QUW851994 RER851993:RES851994 RON851993:ROO851994 RYJ851993:RYK851994 SIF851993:SIG851994 SSB851993:SSC851994 TBX851993:TBY851994 TLT851993:TLU851994 TVP851993:TVQ851994 UFL851993:UFM851994 UPH851993:UPI851994 UZD851993:UZE851994 VIZ851993:VJA851994 VSV851993:VSW851994 WCR851993:WCS851994 WMN851993:WMO851994 WWJ851993:WWK851994 AB917529:AC917530 JX917529:JY917530 TT917529:TU917530 ADP917529:ADQ917530 ANL917529:ANM917530 AXH917529:AXI917530 BHD917529:BHE917530 BQZ917529:BRA917530 CAV917529:CAW917530 CKR917529:CKS917530 CUN917529:CUO917530 DEJ917529:DEK917530 DOF917529:DOG917530 DYB917529:DYC917530 EHX917529:EHY917530 ERT917529:ERU917530 FBP917529:FBQ917530 FLL917529:FLM917530 FVH917529:FVI917530 GFD917529:GFE917530 GOZ917529:GPA917530 GYV917529:GYW917530 HIR917529:HIS917530 HSN917529:HSO917530 ICJ917529:ICK917530 IMF917529:IMG917530 IWB917529:IWC917530 JFX917529:JFY917530 JPT917529:JPU917530 JZP917529:JZQ917530 KJL917529:KJM917530 KTH917529:KTI917530 LDD917529:LDE917530 LMZ917529:LNA917530 LWV917529:LWW917530 MGR917529:MGS917530 MQN917529:MQO917530 NAJ917529:NAK917530 NKF917529:NKG917530 NUB917529:NUC917530 ODX917529:ODY917530 ONT917529:ONU917530 OXP917529:OXQ917530 PHL917529:PHM917530 PRH917529:PRI917530 QBD917529:QBE917530 QKZ917529:QLA917530 QUV917529:QUW917530 RER917529:RES917530 RON917529:ROO917530 RYJ917529:RYK917530 SIF917529:SIG917530 SSB917529:SSC917530 TBX917529:TBY917530 TLT917529:TLU917530 TVP917529:TVQ917530 UFL917529:UFM917530 UPH917529:UPI917530 UZD917529:UZE917530 VIZ917529:VJA917530 VSV917529:VSW917530 WCR917529:WCS917530 WMN917529:WMO917530 WWJ917529:WWK917530 AB983065:AC983066 JX983065:JY983066 TT983065:TU983066 ADP983065:ADQ983066 ANL983065:ANM983066 AXH983065:AXI983066 BHD983065:BHE983066 BQZ983065:BRA983066 CAV983065:CAW983066 CKR983065:CKS983066 CUN983065:CUO983066 DEJ983065:DEK983066 DOF983065:DOG983066 DYB983065:DYC983066 EHX983065:EHY983066 ERT983065:ERU983066 FBP983065:FBQ983066 FLL983065:FLM983066 FVH983065:FVI983066 GFD983065:GFE983066 GOZ983065:GPA983066 GYV983065:GYW983066 HIR983065:HIS983066 HSN983065:HSO983066 ICJ983065:ICK983066 IMF983065:IMG983066 IWB983065:IWC983066 JFX983065:JFY983066 JPT983065:JPU983066 JZP983065:JZQ983066 KJL983065:KJM983066 KTH983065:KTI983066 LDD983065:LDE983066 LMZ983065:LNA983066 LWV983065:LWW983066 MGR983065:MGS983066 MQN983065:MQO983066 NAJ983065:NAK983066 NKF983065:NKG983066 NUB983065:NUC983066 ODX983065:ODY983066 ONT983065:ONU983066 OXP983065:OXQ983066 PHL983065:PHM983066 PRH983065:PRI983066 QBD983065:QBE983066 QKZ983065:QLA983066 QUV983065:QUW983066 RER983065:RES983066 RON983065:ROO983066 RYJ983065:RYK983066 SIF983065:SIG983066 SSB983065:SSC983066 TBX983065:TBY983066 TLT983065:TLU983066 TVP983065:TVQ983066 UFL983065:UFM983066 UPH983065:UPI983066 UZD983065:UZE983066 VIZ983065:VJA983066 VSV983065:VSW983066 WCR983065:WCS983066 WMN983065:WMO983066 WWJ983065:WWK983066"/>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WVY13 Q65549 JM65549 TI65549 ADE65549 ANA65549 AWW65549 BGS65549 BQO65549 CAK65549 CKG65549 CUC65549 DDY65549 DNU65549 DXQ65549 EHM65549 ERI65549 FBE65549 FLA65549 FUW65549 GES65549 GOO65549 GYK65549 HIG65549 HSC65549 IBY65549 ILU65549 IVQ65549 JFM65549 JPI65549 JZE65549 KJA65549 KSW65549 LCS65549 LMO65549 LWK65549 MGG65549 MQC65549 MZY65549 NJU65549 NTQ65549 ODM65549 ONI65549 OXE65549 PHA65549 PQW65549 QAS65549 QKO65549 QUK65549 REG65549 ROC65549 RXY65549 SHU65549 SRQ65549 TBM65549 TLI65549 TVE65549 UFA65549 UOW65549 UYS65549 VIO65549 VSK65549 WCG65549 WMC65549 WVY65549 Q131085 JM131085 TI131085 ADE131085 ANA131085 AWW131085 BGS131085 BQO131085 CAK131085 CKG131085 CUC131085 DDY131085 DNU131085 DXQ131085 EHM131085 ERI131085 FBE131085 FLA131085 FUW131085 GES131085 GOO131085 GYK131085 HIG131085 HSC131085 IBY131085 ILU131085 IVQ131085 JFM131085 JPI131085 JZE131085 KJA131085 KSW131085 LCS131085 LMO131085 LWK131085 MGG131085 MQC131085 MZY131085 NJU131085 NTQ131085 ODM131085 ONI131085 OXE131085 PHA131085 PQW131085 QAS131085 QKO131085 QUK131085 REG131085 ROC131085 RXY131085 SHU131085 SRQ131085 TBM131085 TLI131085 TVE131085 UFA131085 UOW131085 UYS131085 VIO131085 VSK131085 WCG131085 WMC131085 WVY131085 Q196621 JM196621 TI196621 ADE196621 ANA196621 AWW196621 BGS196621 BQO196621 CAK196621 CKG196621 CUC196621 DDY196621 DNU196621 DXQ196621 EHM196621 ERI196621 FBE196621 FLA196621 FUW196621 GES196621 GOO196621 GYK196621 HIG196621 HSC196621 IBY196621 ILU196621 IVQ196621 JFM196621 JPI196621 JZE196621 KJA196621 KSW196621 LCS196621 LMO196621 LWK196621 MGG196621 MQC196621 MZY196621 NJU196621 NTQ196621 ODM196621 ONI196621 OXE196621 PHA196621 PQW196621 QAS196621 QKO196621 QUK196621 REG196621 ROC196621 RXY196621 SHU196621 SRQ196621 TBM196621 TLI196621 TVE196621 UFA196621 UOW196621 UYS196621 VIO196621 VSK196621 WCG196621 WMC196621 WVY196621 Q262157 JM262157 TI262157 ADE262157 ANA262157 AWW262157 BGS262157 BQO262157 CAK262157 CKG262157 CUC262157 DDY262157 DNU262157 DXQ262157 EHM262157 ERI262157 FBE262157 FLA262157 FUW262157 GES262157 GOO262157 GYK262157 HIG262157 HSC262157 IBY262157 ILU262157 IVQ262157 JFM262157 JPI262157 JZE262157 KJA262157 KSW262157 LCS262157 LMO262157 LWK262157 MGG262157 MQC262157 MZY262157 NJU262157 NTQ262157 ODM262157 ONI262157 OXE262157 PHA262157 PQW262157 QAS262157 QKO262157 QUK262157 REG262157 ROC262157 RXY262157 SHU262157 SRQ262157 TBM262157 TLI262157 TVE262157 UFA262157 UOW262157 UYS262157 VIO262157 VSK262157 WCG262157 WMC262157 WVY262157 Q327693 JM327693 TI327693 ADE327693 ANA327693 AWW327693 BGS327693 BQO327693 CAK327693 CKG327693 CUC327693 DDY327693 DNU327693 DXQ327693 EHM327693 ERI327693 FBE327693 FLA327693 FUW327693 GES327693 GOO327693 GYK327693 HIG327693 HSC327693 IBY327693 ILU327693 IVQ327693 JFM327693 JPI327693 JZE327693 KJA327693 KSW327693 LCS327693 LMO327693 LWK327693 MGG327693 MQC327693 MZY327693 NJU327693 NTQ327693 ODM327693 ONI327693 OXE327693 PHA327693 PQW327693 QAS327693 QKO327693 QUK327693 REG327693 ROC327693 RXY327693 SHU327693 SRQ327693 TBM327693 TLI327693 TVE327693 UFA327693 UOW327693 UYS327693 VIO327693 VSK327693 WCG327693 WMC327693 WVY327693 Q393229 JM393229 TI393229 ADE393229 ANA393229 AWW393229 BGS393229 BQO393229 CAK393229 CKG393229 CUC393229 DDY393229 DNU393229 DXQ393229 EHM393229 ERI393229 FBE393229 FLA393229 FUW393229 GES393229 GOO393229 GYK393229 HIG393229 HSC393229 IBY393229 ILU393229 IVQ393229 JFM393229 JPI393229 JZE393229 KJA393229 KSW393229 LCS393229 LMO393229 LWK393229 MGG393229 MQC393229 MZY393229 NJU393229 NTQ393229 ODM393229 ONI393229 OXE393229 PHA393229 PQW393229 QAS393229 QKO393229 QUK393229 REG393229 ROC393229 RXY393229 SHU393229 SRQ393229 TBM393229 TLI393229 TVE393229 UFA393229 UOW393229 UYS393229 VIO393229 VSK393229 WCG393229 WMC393229 WVY393229 Q458765 JM458765 TI458765 ADE458765 ANA458765 AWW458765 BGS458765 BQO458765 CAK458765 CKG458765 CUC458765 DDY458765 DNU458765 DXQ458765 EHM458765 ERI458765 FBE458765 FLA458765 FUW458765 GES458765 GOO458765 GYK458765 HIG458765 HSC458765 IBY458765 ILU458765 IVQ458765 JFM458765 JPI458765 JZE458765 KJA458765 KSW458765 LCS458765 LMO458765 LWK458765 MGG458765 MQC458765 MZY458765 NJU458765 NTQ458765 ODM458765 ONI458765 OXE458765 PHA458765 PQW458765 QAS458765 QKO458765 QUK458765 REG458765 ROC458765 RXY458765 SHU458765 SRQ458765 TBM458765 TLI458765 TVE458765 UFA458765 UOW458765 UYS458765 VIO458765 VSK458765 WCG458765 WMC458765 WVY458765 Q524301 JM524301 TI524301 ADE524301 ANA524301 AWW524301 BGS524301 BQO524301 CAK524301 CKG524301 CUC524301 DDY524301 DNU524301 DXQ524301 EHM524301 ERI524301 FBE524301 FLA524301 FUW524301 GES524301 GOO524301 GYK524301 HIG524301 HSC524301 IBY524301 ILU524301 IVQ524301 JFM524301 JPI524301 JZE524301 KJA524301 KSW524301 LCS524301 LMO524301 LWK524301 MGG524301 MQC524301 MZY524301 NJU524301 NTQ524301 ODM524301 ONI524301 OXE524301 PHA524301 PQW524301 QAS524301 QKO524301 QUK524301 REG524301 ROC524301 RXY524301 SHU524301 SRQ524301 TBM524301 TLI524301 TVE524301 UFA524301 UOW524301 UYS524301 VIO524301 VSK524301 WCG524301 WMC524301 WVY524301 Q589837 JM589837 TI589837 ADE589837 ANA589837 AWW589837 BGS589837 BQO589837 CAK589837 CKG589837 CUC589837 DDY589837 DNU589837 DXQ589837 EHM589837 ERI589837 FBE589837 FLA589837 FUW589837 GES589837 GOO589837 GYK589837 HIG589837 HSC589837 IBY589837 ILU589837 IVQ589837 JFM589837 JPI589837 JZE589837 KJA589837 KSW589837 LCS589837 LMO589837 LWK589837 MGG589837 MQC589837 MZY589837 NJU589837 NTQ589837 ODM589837 ONI589837 OXE589837 PHA589837 PQW589837 QAS589837 QKO589837 QUK589837 REG589837 ROC589837 RXY589837 SHU589837 SRQ589837 TBM589837 TLI589837 TVE589837 UFA589837 UOW589837 UYS589837 VIO589837 VSK589837 WCG589837 WMC589837 WVY589837 Q655373 JM655373 TI655373 ADE655373 ANA655373 AWW655373 BGS655373 BQO655373 CAK655373 CKG655373 CUC655373 DDY655373 DNU655373 DXQ655373 EHM655373 ERI655373 FBE655373 FLA655373 FUW655373 GES655373 GOO655373 GYK655373 HIG655373 HSC655373 IBY655373 ILU655373 IVQ655373 JFM655373 JPI655373 JZE655373 KJA655373 KSW655373 LCS655373 LMO655373 LWK655373 MGG655373 MQC655373 MZY655373 NJU655373 NTQ655373 ODM655373 ONI655373 OXE655373 PHA655373 PQW655373 QAS655373 QKO655373 QUK655373 REG655373 ROC655373 RXY655373 SHU655373 SRQ655373 TBM655373 TLI655373 TVE655373 UFA655373 UOW655373 UYS655373 VIO655373 VSK655373 WCG655373 WMC655373 WVY655373 Q720909 JM720909 TI720909 ADE720909 ANA720909 AWW720909 BGS720909 BQO720909 CAK720909 CKG720909 CUC720909 DDY720909 DNU720909 DXQ720909 EHM720909 ERI720909 FBE720909 FLA720909 FUW720909 GES720909 GOO720909 GYK720909 HIG720909 HSC720909 IBY720909 ILU720909 IVQ720909 JFM720909 JPI720909 JZE720909 KJA720909 KSW720909 LCS720909 LMO720909 LWK720909 MGG720909 MQC720909 MZY720909 NJU720909 NTQ720909 ODM720909 ONI720909 OXE720909 PHA720909 PQW720909 QAS720909 QKO720909 QUK720909 REG720909 ROC720909 RXY720909 SHU720909 SRQ720909 TBM720909 TLI720909 TVE720909 UFA720909 UOW720909 UYS720909 VIO720909 VSK720909 WCG720909 WMC720909 WVY720909 Q786445 JM786445 TI786445 ADE786445 ANA786445 AWW786445 BGS786445 BQO786445 CAK786445 CKG786445 CUC786445 DDY786445 DNU786445 DXQ786445 EHM786445 ERI786445 FBE786445 FLA786445 FUW786445 GES786445 GOO786445 GYK786445 HIG786445 HSC786445 IBY786445 ILU786445 IVQ786445 JFM786445 JPI786445 JZE786445 KJA786445 KSW786445 LCS786445 LMO786445 LWK786445 MGG786445 MQC786445 MZY786445 NJU786445 NTQ786445 ODM786445 ONI786445 OXE786445 PHA786445 PQW786445 QAS786445 QKO786445 QUK786445 REG786445 ROC786445 RXY786445 SHU786445 SRQ786445 TBM786445 TLI786445 TVE786445 UFA786445 UOW786445 UYS786445 VIO786445 VSK786445 WCG786445 WMC786445 WVY786445 Q851981 JM851981 TI851981 ADE851981 ANA851981 AWW851981 BGS851981 BQO851981 CAK851981 CKG851981 CUC851981 DDY851981 DNU851981 DXQ851981 EHM851981 ERI851981 FBE851981 FLA851981 FUW851981 GES851981 GOO851981 GYK851981 HIG851981 HSC851981 IBY851981 ILU851981 IVQ851981 JFM851981 JPI851981 JZE851981 KJA851981 KSW851981 LCS851981 LMO851981 LWK851981 MGG851981 MQC851981 MZY851981 NJU851981 NTQ851981 ODM851981 ONI851981 OXE851981 PHA851981 PQW851981 QAS851981 QKO851981 QUK851981 REG851981 ROC851981 RXY851981 SHU851981 SRQ851981 TBM851981 TLI851981 TVE851981 UFA851981 UOW851981 UYS851981 VIO851981 VSK851981 WCG851981 WMC851981 WVY851981 Q917517 JM917517 TI917517 ADE917517 ANA917517 AWW917517 BGS917517 BQO917517 CAK917517 CKG917517 CUC917517 DDY917517 DNU917517 DXQ917517 EHM917517 ERI917517 FBE917517 FLA917517 FUW917517 GES917517 GOO917517 GYK917517 HIG917517 HSC917517 IBY917517 ILU917517 IVQ917517 JFM917517 JPI917517 JZE917517 KJA917517 KSW917517 LCS917517 LMO917517 LWK917517 MGG917517 MQC917517 MZY917517 NJU917517 NTQ917517 ODM917517 ONI917517 OXE917517 PHA917517 PQW917517 QAS917517 QKO917517 QUK917517 REG917517 ROC917517 RXY917517 SHU917517 SRQ917517 TBM917517 TLI917517 TVE917517 UFA917517 UOW917517 UYS917517 VIO917517 VSK917517 WCG917517 WMC917517 WVY917517 Q983053 JM983053 TI983053 ADE983053 ANA983053 AWW983053 BGS983053 BQO983053 CAK983053 CKG983053 CUC983053 DDY983053 DNU983053 DXQ983053 EHM983053 ERI983053 FBE983053 FLA983053 FUW983053 GES983053 GOO983053 GYK983053 HIG983053 HSC983053 IBY983053 ILU983053 IVQ983053 JFM983053 JPI983053 JZE983053 KJA983053 KSW983053 LCS983053 LMO983053 LWK983053 MGG983053 MQC983053 MZY983053 NJU983053 NTQ983053 ODM983053 ONI983053 OXE983053 PHA983053 PQW983053 QAS983053 QKO983053 QUK983053 REG983053 ROC983053 RXY983053 SHU983053 SRQ983053 TBM983053 TLI983053 TVE983053 UFA983053 UOW983053 UYS983053 VIO983053 VSK983053 WCG983053 WMC983053 WVY983053"/>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JE17:JI18 TA17:TE18 ACW17:ADA18 AMS17:AMW18 AWO17:AWS18 BGK17:BGO18 BQG17:BQK18 CAC17:CAG18 CJY17:CKC18 CTU17:CTY18 DDQ17:DDU18 DNM17:DNQ18 DXI17:DXM18 EHE17:EHI18 ERA17:ERE18 FAW17:FBA18 FKS17:FKW18 FUO17:FUS18 GEK17:GEO18 GOG17:GOK18 GYC17:GYG18 HHY17:HIC18 HRU17:HRY18 IBQ17:IBU18 ILM17:ILQ18 IVI17:IVM18 JFE17:JFI18 JPA17:JPE18 JYW17:JZA18 KIS17:KIW18 KSO17:KSS18 LCK17:LCO18 LMG17:LMK18 LWC17:LWG18 MFY17:MGC18 MPU17:MPY18 MZQ17:MZU18 NJM17:NJQ18 NTI17:NTM18 ODE17:ODI18 ONA17:ONE18 OWW17:OXA18 PGS17:PGW18 PQO17:PQS18 QAK17:QAO18 QKG17:QKK18 QUC17:QUG18 RDY17:REC18 RNU17:RNY18 RXQ17:RXU18 SHM17:SHQ18 SRI17:SRM18 TBE17:TBI18 TLA17:TLE18 TUW17:TVA18 UES17:UEW18 UOO17:UOS18 UYK17:UYO18 VIG17:VIK18 VSC17:VSG18 WBY17:WCC18 WLU17:WLY18 WVQ17:WVU18 I65553:M65554 JE65553:JI65554 TA65553:TE65554 ACW65553:ADA65554 AMS65553:AMW65554 AWO65553:AWS65554 BGK65553:BGO65554 BQG65553:BQK65554 CAC65553:CAG65554 CJY65553:CKC65554 CTU65553:CTY65554 DDQ65553:DDU65554 DNM65553:DNQ65554 DXI65553:DXM65554 EHE65553:EHI65554 ERA65553:ERE65554 FAW65553:FBA65554 FKS65553:FKW65554 FUO65553:FUS65554 GEK65553:GEO65554 GOG65553:GOK65554 GYC65553:GYG65554 HHY65553:HIC65554 HRU65553:HRY65554 IBQ65553:IBU65554 ILM65553:ILQ65554 IVI65553:IVM65554 JFE65553:JFI65554 JPA65553:JPE65554 JYW65553:JZA65554 KIS65553:KIW65554 KSO65553:KSS65554 LCK65553:LCO65554 LMG65553:LMK65554 LWC65553:LWG65554 MFY65553:MGC65554 MPU65553:MPY65554 MZQ65553:MZU65554 NJM65553:NJQ65554 NTI65553:NTM65554 ODE65553:ODI65554 ONA65553:ONE65554 OWW65553:OXA65554 PGS65553:PGW65554 PQO65553:PQS65554 QAK65553:QAO65554 QKG65553:QKK65554 QUC65553:QUG65554 RDY65553:REC65554 RNU65553:RNY65554 RXQ65553:RXU65554 SHM65553:SHQ65554 SRI65553:SRM65554 TBE65553:TBI65554 TLA65553:TLE65554 TUW65553:TVA65554 UES65553:UEW65554 UOO65553:UOS65554 UYK65553:UYO65554 VIG65553:VIK65554 VSC65553:VSG65554 WBY65553:WCC65554 WLU65553:WLY65554 WVQ65553:WVU65554 I131089:M131090 JE131089:JI131090 TA131089:TE131090 ACW131089:ADA131090 AMS131089:AMW131090 AWO131089:AWS131090 BGK131089:BGO131090 BQG131089:BQK131090 CAC131089:CAG131090 CJY131089:CKC131090 CTU131089:CTY131090 DDQ131089:DDU131090 DNM131089:DNQ131090 DXI131089:DXM131090 EHE131089:EHI131090 ERA131089:ERE131090 FAW131089:FBA131090 FKS131089:FKW131090 FUO131089:FUS131090 GEK131089:GEO131090 GOG131089:GOK131090 GYC131089:GYG131090 HHY131089:HIC131090 HRU131089:HRY131090 IBQ131089:IBU131090 ILM131089:ILQ131090 IVI131089:IVM131090 JFE131089:JFI131090 JPA131089:JPE131090 JYW131089:JZA131090 KIS131089:KIW131090 KSO131089:KSS131090 LCK131089:LCO131090 LMG131089:LMK131090 LWC131089:LWG131090 MFY131089:MGC131090 MPU131089:MPY131090 MZQ131089:MZU131090 NJM131089:NJQ131090 NTI131089:NTM131090 ODE131089:ODI131090 ONA131089:ONE131090 OWW131089:OXA131090 PGS131089:PGW131090 PQO131089:PQS131090 QAK131089:QAO131090 QKG131089:QKK131090 QUC131089:QUG131090 RDY131089:REC131090 RNU131089:RNY131090 RXQ131089:RXU131090 SHM131089:SHQ131090 SRI131089:SRM131090 TBE131089:TBI131090 TLA131089:TLE131090 TUW131089:TVA131090 UES131089:UEW131090 UOO131089:UOS131090 UYK131089:UYO131090 VIG131089:VIK131090 VSC131089:VSG131090 WBY131089:WCC131090 WLU131089:WLY131090 WVQ131089:WVU131090 I196625:M196626 JE196625:JI196626 TA196625:TE196626 ACW196625:ADA196626 AMS196625:AMW196626 AWO196625:AWS196626 BGK196625:BGO196626 BQG196625:BQK196626 CAC196625:CAG196626 CJY196625:CKC196626 CTU196625:CTY196626 DDQ196625:DDU196626 DNM196625:DNQ196626 DXI196625:DXM196626 EHE196625:EHI196626 ERA196625:ERE196626 FAW196625:FBA196626 FKS196625:FKW196626 FUO196625:FUS196626 GEK196625:GEO196626 GOG196625:GOK196626 GYC196625:GYG196626 HHY196625:HIC196626 HRU196625:HRY196626 IBQ196625:IBU196626 ILM196625:ILQ196626 IVI196625:IVM196626 JFE196625:JFI196626 JPA196625:JPE196626 JYW196625:JZA196626 KIS196625:KIW196626 KSO196625:KSS196626 LCK196625:LCO196626 LMG196625:LMK196626 LWC196625:LWG196626 MFY196625:MGC196626 MPU196625:MPY196626 MZQ196625:MZU196626 NJM196625:NJQ196626 NTI196625:NTM196626 ODE196625:ODI196626 ONA196625:ONE196626 OWW196625:OXA196626 PGS196625:PGW196626 PQO196625:PQS196626 QAK196625:QAO196626 QKG196625:QKK196626 QUC196625:QUG196626 RDY196625:REC196626 RNU196625:RNY196626 RXQ196625:RXU196626 SHM196625:SHQ196626 SRI196625:SRM196626 TBE196625:TBI196626 TLA196625:TLE196626 TUW196625:TVA196626 UES196625:UEW196626 UOO196625:UOS196626 UYK196625:UYO196626 VIG196625:VIK196626 VSC196625:VSG196626 WBY196625:WCC196626 WLU196625:WLY196626 WVQ196625:WVU196626 I262161:M262162 JE262161:JI262162 TA262161:TE262162 ACW262161:ADA262162 AMS262161:AMW262162 AWO262161:AWS262162 BGK262161:BGO262162 BQG262161:BQK262162 CAC262161:CAG262162 CJY262161:CKC262162 CTU262161:CTY262162 DDQ262161:DDU262162 DNM262161:DNQ262162 DXI262161:DXM262162 EHE262161:EHI262162 ERA262161:ERE262162 FAW262161:FBA262162 FKS262161:FKW262162 FUO262161:FUS262162 GEK262161:GEO262162 GOG262161:GOK262162 GYC262161:GYG262162 HHY262161:HIC262162 HRU262161:HRY262162 IBQ262161:IBU262162 ILM262161:ILQ262162 IVI262161:IVM262162 JFE262161:JFI262162 JPA262161:JPE262162 JYW262161:JZA262162 KIS262161:KIW262162 KSO262161:KSS262162 LCK262161:LCO262162 LMG262161:LMK262162 LWC262161:LWG262162 MFY262161:MGC262162 MPU262161:MPY262162 MZQ262161:MZU262162 NJM262161:NJQ262162 NTI262161:NTM262162 ODE262161:ODI262162 ONA262161:ONE262162 OWW262161:OXA262162 PGS262161:PGW262162 PQO262161:PQS262162 QAK262161:QAO262162 QKG262161:QKK262162 QUC262161:QUG262162 RDY262161:REC262162 RNU262161:RNY262162 RXQ262161:RXU262162 SHM262161:SHQ262162 SRI262161:SRM262162 TBE262161:TBI262162 TLA262161:TLE262162 TUW262161:TVA262162 UES262161:UEW262162 UOO262161:UOS262162 UYK262161:UYO262162 VIG262161:VIK262162 VSC262161:VSG262162 WBY262161:WCC262162 WLU262161:WLY262162 WVQ262161:WVU262162 I327697:M327698 JE327697:JI327698 TA327697:TE327698 ACW327697:ADA327698 AMS327697:AMW327698 AWO327697:AWS327698 BGK327697:BGO327698 BQG327697:BQK327698 CAC327697:CAG327698 CJY327697:CKC327698 CTU327697:CTY327698 DDQ327697:DDU327698 DNM327697:DNQ327698 DXI327697:DXM327698 EHE327697:EHI327698 ERA327697:ERE327698 FAW327697:FBA327698 FKS327697:FKW327698 FUO327697:FUS327698 GEK327697:GEO327698 GOG327697:GOK327698 GYC327697:GYG327698 HHY327697:HIC327698 HRU327697:HRY327698 IBQ327697:IBU327698 ILM327697:ILQ327698 IVI327697:IVM327698 JFE327697:JFI327698 JPA327697:JPE327698 JYW327697:JZA327698 KIS327697:KIW327698 KSO327697:KSS327698 LCK327697:LCO327698 LMG327697:LMK327698 LWC327697:LWG327698 MFY327697:MGC327698 MPU327697:MPY327698 MZQ327697:MZU327698 NJM327697:NJQ327698 NTI327697:NTM327698 ODE327697:ODI327698 ONA327697:ONE327698 OWW327697:OXA327698 PGS327697:PGW327698 PQO327697:PQS327698 QAK327697:QAO327698 QKG327697:QKK327698 QUC327697:QUG327698 RDY327697:REC327698 RNU327697:RNY327698 RXQ327697:RXU327698 SHM327697:SHQ327698 SRI327697:SRM327698 TBE327697:TBI327698 TLA327697:TLE327698 TUW327697:TVA327698 UES327697:UEW327698 UOO327697:UOS327698 UYK327697:UYO327698 VIG327697:VIK327698 VSC327697:VSG327698 WBY327697:WCC327698 WLU327697:WLY327698 WVQ327697:WVU327698 I393233:M393234 JE393233:JI393234 TA393233:TE393234 ACW393233:ADA393234 AMS393233:AMW393234 AWO393233:AWS393234 BGK393233:BGO393234 BQG393233:BQK393234 CAC393233:CAG393234 CJY393233:CKC393234 CTU393233:CTY393234 DDQ393233:DDU393234 DNM393233:DNQ393234 DXI393233:DXM393234 EHE393233:EHI393234 ERA393233:ERE393234 FAW393233:FBA393234 FKS393233:FKW393234 FUO393233:FUS393234 GEK393233:GEO393234 GOG393233:GOK393234 GYC393233:GYG393234 HHY393233:HIC393234 HRU393233:HRY393234 IBQ393233:IBU393234 ILM393233:ILQ393234 IVI393233:IVM393234 JFE393233:JFI393234 JPA393233:JPE393234 JYW393233:JZA393234 KIS393233:KIW393234 KSO393233:KSS393234 LCK393233:LCO393234 LMG393233:LMK393234 LWC393233:LWG393234 MFY393233:MGC393234 MPU393233:MPY393234 MZQ393233:MZU393234 NJM393233:NJQ393234 NTI393233:NTM393234 ODE393233:ODI393234 ONA393233:ONE393234 OWW393233:OXA393234 PGS393233:PGW393234 PQO393233:PQS393234 QAK393233:QAO393234 QKG393233:QKK393234 QUC393233:QUG393234 RDY393233:REC393234 RNU393233:RNY393234 RXQ393233:RXU393234 SHM393233:SHQ393234 SRI393233:SRM393234 TBE393233:TBI393234 TLA393233:TLE393234 TUW393233:TVA393234 UES393233:UEW393234 UOO393233:UOS393234 UYK393233:UYO393234 VIG393233:VIK393234 VSC393233:VSG393234 WBY393233:WCC393234 WLU393233:WLY393234 WVQ393233:WVU393234 I458769:M458770 JE458769:JI458770 TA458769:TE458770 ACW458769:ADA458770 AMS458769:AMW458770 AWO458769:AWS458770 BGK458769:BGO458770 BQG458769:BQK458770 CAC458769:CAG458770 CJY458769:CKC458770 CTU458769:CTY458770 DDQ458769:DDU458770 DNM458769:DNQ458770 DXI458769:DXM458770 EHE458769:EHI458770 ERA458769:ERE458770 FAW458769:FBA458770 FKS458769:FKW458770 FUO458769:FUS458770 GEK458769:GEO458770 GOG458769:GOK458770 GYC458769:GYG458770 HHY458769:HIC458770 HRU458769:HRY458770 IBQ458769:IBU458770 ILM458769:ILQ458770 IVI458769:IVM458770 JFE458769:JFI458770 JPA458769:JPE458770 JYW458769:JZA458770 KIS458769:KIW458770 KSO458769:KSS458770 LCK458769:LCO458770 LMG458769:LMK458770 LWC458769:LWG458770 MFY458769:MGC458770 MPU458769:MPY458770 MZQ458769:MZU458770 NJM458769:NJQ458770 NTI458769:NTM458770 ODE458769:ODI458770 ONA458769:ONE458770 OWW458769:OXA458770 PGS458769:PGW458770 PQO458769:PQS458770 QAK458769:QAO458770 QKG458769:QKK458770 QUC458769:QUG458770 RDY458769:REC458770 RNU458769:RNY458770 RXQ458769:RXU458770 SHM458769:SHQ458770 SRI458769:SRM458770 TBE458769:TBI458770 TLA458769:TLE458770 TUW458769:TVA458770 UES458769:UEW458770 UOO458769:UOS458770 UYK458769:UYO458770 VIG458769:VIK458770 VSC458769:VSG458770 WBY458769:WCC458770 WLU458769:WLY458770 WVQ458769:WVU458770 I524305:M524306 JE524305:JI524306 TA524305:TE524306 ACW524305:ADA524306 AMS524305:AMW524306 AWO524305:AWS524306 BGK524305:BGO524306 BQG524305:BQK524306 CAC524305:CAG524306 CJY524305:CKC524306 CTU524305:CTY524306 DDQ524305:DDU524306 DNM524305:DNQ524306 DXI524305:DXM524306 EHE524305:EHI524306 ERA524305:ERE524306 FAW524305:FBA524306 FKS524305:FKW524306 FUO524305:FUS524306 GEK524305:GEO524306 GOG524305:GOK524306 GYC524305:GYG524306 HHY524305:HIC524306 HRU524305:HRY524306 IBQ524305:IBU524306 ILM524305:ILQ524306 IVI524305:IVM524306 JFE524305:JFI524306 JPA524305:JPE524306 JYW524305:JZA524306 KIS524305:KIW524306 KSO524305:KSS524306 LCK524305:LCO524306 LMG524305:LMK524306 LWC524305:LWG524306 MFY524305:MGC524306 MPU524305:MPY524306 MZQ524305:MZU524306 NJM524305:NJQ524306 NTI524305:NTM524306 ODE524305:ODI524306 ONA524305:ONE524306 OWW524305:OXA524306 PGS524305:PGW524306 PQO524305:PQS524306 QAK524305:QAO524306 QKG524305:QKK524306 QUC524305:QUG524306 RDY524305:REC524306 RNU524305:RNY524306 RXQ524305:RXU524306 SHM524305:SHQ524306 SRI524305:SRM524306 TBE524305:TBI524306 TLA524305:TLE524306 TUW524305:TVA524306 UES524305:UEW524306 UOO524305:UOS524306 UYK524305:UYO524306 VIG524305:VIK524306 VSC524305:VSG524306 WBY524305:WCC524306 WLU524305:WLY524306 WVQ524305:WVU524306 I589841:M589842 JE589841:JI589842 TA589841:TE589842 ACW589841:ADA589842 AMS589841:AMW589842 AWO589841:AWS589842 BGK589841:BGO589842 BQG589841:BQK589842 CAC589841:CAG589842 CJY589841:CKC589842 CTU589841:CTY589842 DDQ589841:DDU589842 DNM589841:DNQ589842 DXI589841:DXM589842 EHE589841:EHI589842 ERA589841:ERE589842 FAW589841:FBA589842 FKS589841:FKW589842 FUO589841:FUS589842 GEK589841:GEO589842 GOG589841:GOK589842 GYC589841:GYG589842 HHY589841:HIC589842 HRU589841:HRY589842 IBQ589841:IBU589842 ILM589841:ILQ589842 IVI589841:IVM589842 JFE589841:JFI589842 JPA589841:JPE589842 JYW589841:JZA589842 KIS589841:KIW589842 KSO589841:KSS589842 LCK589841:LCO589842 LMG589841:LMK589842 LWC589841:LWG589842 MFY589841:MGC589842 MPU589841:MPY589842 MZQ589841:MZU589842 NJM589841:NJQ589842 NTI589841:NTM589842 ODE589841:ODI589842 ONA589841:ONE589842 OWW589841:OXA589842 PGS589841:PGW589842 PQO589841:PQS589842 QAK589841:QAO589842 QKG589841:QKK589842 QUC589841:QUG589842 RDY589841:REC589842 RNU589841:RNY589842 RXQ589841:RXU589842 SHM589841:SHQ589842 SRI589841:SRM589842 TBE589841:TBI589842 TLA589841:TLE589842 TUW589841:TVA589842 UES589841:UEW589842 UOO589841:UOS589842 UYK589841:UYO589842 VIG589841:VIK589842 VSC589841:VSG589842 WBY589841:WCC589842 WLU589841:WLY589842 WVQ589841:WVU589842 I655377:M655378 JE655377:JI655378 TA655377:TE655378 ACW655377:ADA655378 AMS655377:AMW655378 AWO655377:AWS655378 BGK655377:BGO655378 BQG655377:BQK655378 CAC655377:CAG655378 CJY655377:CKC655378 CTU655377:CTY655378 DDQ655377:DDU655378 DNM655377:DNQ655378 DXI655377:DXM655378 EHE655377:EHI655378 ERA655377:ERE655378 FAW655377:FBA655378 FKS655377:FKW655378 FUO655377:FUS655378 GEK655377:GEO655378 GOG655377:GOK655378 GYC655377:GYG655378 HHY655377:HIC655378 HRU655377:HRY655378 IBQ655377:IBU655378 ILM655377:ILQ655378 IVI655377:IVM655378 JFE655377:JFI655378 JPA655377:JPE655378 JYW655377:JZA655378 KIS655377:KIW655378 KSO655377:KSS655378 LCK655377:LCO655378 LMG655377:LMK655378 LWC655377:LWG655378 MFY655377:MGC655378 MPU655377:MPY655378 MZQ655377:MZU655378 NJM655377:NJQ655378 NTI655377:NTM655378 ODE655377:ODI655378 ONA655377:ONE655378 OWW655377:OXA655378 PGS655377:PGW655378 PQO655377:PQS655378 QAK655377:QAO655378 QKG655377:QKK655378 QUC655377:QUG655378 RDY655377:REC655378 RNU655377:RNY655378 RXQ655377:RXU655378 SHM655377:SHQ655378 SRI655377:SRM655378 TBE655377:TBI655378 TLA655377:TLE655378 TUW655377:TVA655378 UES655377:UEW655378 UOO655377:UOS655378 UYK655377:UYO655378 VIG655377:VIK655378 VSC655377:VSG655378 WBY655377:WCC655378 WLU655377:WLY655378 WVQ655377:WVU655378 I720913:M720914 JE720913:JI720914 TA720913:TE720914 ACW720913:ADA720914 AMS720913:AMW720914 AWO720913:AWS720914 BGK720913:BGO720914 BQG720913:BQK720914 CAC720913:CAG720914 CJY720913:CKC720914 CTU720913:CTY720914 DDQ720913:DDU720914 DNM720913:DNQ720914 DXI720913:DXM720914 EHE720913:EHI720914 ERA720913:ERE720914 FAW720913:FBA720914 FKS720913:FKW720914 FUO720913:FUS720914 GEK720913:GEO720914 GOG720913:GOK720914 GYC720913:GYG720914 HHY720913:HIC720914 HRU720913:HRY720914 IBQ720913:IBU720914 ILM720913:ILQ720914 IVI720913:IVM720914 JFE720913:JFI720914 JPA720913:JPE720914 JYW720913:JZA720914 KIS720913:KIW720914 KSO720913:KSS720914 LCK720913:LCO720914 LMG720913:LMK720914 LWC720913:LWG720914 MFY720913:MGC720914 MPU720913:MPY720914 MZQ720913:MZU720914 NJM720913:NJQ720914 NTI720913:NTM720914 ODE720913:ODI720914 ONA720913:ONE720914 OWW720913:OXA720914 PGS720913:PGW720914 PQO720913:PQS720914 QAK720913:QAO720914 QKG720913:QKK720914 QUC720913:QUG720914 RDY720913:REC720914 RNU720913:RNY720914 RXQ720913:RXU720914 SHM720913:SHQ720914 SRI720913:SRM720914 TBE720913:TBI720914 TLA720913:TLE720914 TUW720913:TVA720914 UES720913:UEW720914 UOO720913:UOS720914 UYK720913:UYO720914 VIG720913:VIK720914 VSC720913:VSG720914 WBY720913:WCC720914 WLU720913:WLY720914 WVQ720913:WVU720914 I786449:M786450 JE786449:JI786450 TA786449:TE786450 ACW786449:ADA786450 AMS786449:AMW786450 AWO786449:AWS786450 BGK786449:BGO786450 BQG786449:BQK786450 CAC786449:CAG786450 CJY786449:CKC786450 CTU786449:CTY786450 DDQ786449:DDU786450 DNM786449:DNQ786450 DXI786449:DXM786450 EHE786449:EHI786450 ERA786449:ERE786450 FAW786449:FBA786450 FKS786449:FKW786450 FUO786449:FUS786450 GEK786449:GEO786450 GOG786449:GOK786450 GYC786449:GYG786450 HHY786449:HIC786450 HRU786449:HRY786450 IBQ786449:IBU786450 ILM786449:ILQ786450 IVI786449:IVM786450 JFE786449:JFI786450 JPA786449:JPE786450 JYW786449:JZA786450 KIS786449:KIW786450 KSO786449:KSS786450 LCK786449:LCO786450 LMG786449:LMK786450 LWC786449:LWG786450 MFY786449:MGC786450 MPU786449:MPY786450 MZQ786449:MZU786450 NJM786449:NJQ786450 NTI786449:NTM786450 ODE786449:ODI786450 ONA786449:ONE786450 OWW786449:OXA786450 PGS786449:PGW786450 PQO786449:PQS786450 QAK786449:QAO786450 QKG786449:QKK786450 QUC786449:QUG786450 RDY786449:REC786450 RNU786449:RNY786450 RXQ786449:RXU786450 SHM786449:SHQ786450 SRI786449:SRM786450 TBE786449:TBI786450 TLA786449:TLE786450 TUW786449:TVA786450 UES786449:UEW786450 UOO786449:UOS786450 UYK786449:UYO786450 VIG786449:VIK786450 VSC786449:VSG786450 WBY786449:WCC786450 WLU786449:WLY786450 WVQ786449:WVU786450 I851985:M851986 JE851985:JI851986 TA851985:TE851986 ACW851985:ADA851986 AMS851985:AMW851986 AWO851985:AWS851986 BGK851985:BGO851986 BQG851985:BQK851986 CAC851985:CAG851986 CJY851985:CKC851986 CTU851985:CTY851986 DDQ851985:DDU851986 DNM851985:DNQ851986 DXI851985:DXM851986 EHE851985:EHI851986 ERA851985:ERE851986 FAW851985:FBA851986 FKS851985:FKW851986 FUO851985:FUS851986 GEK851985:GEO851986 GOG851985:GOK851986 GYC851985:GYG851986 HHY851985:HIC851986 HRU851985:HRY851986 IBQ851985:IBU851986 ILM851985:ILQ851986 IVI851985:IVM851986 JFE851985:JFI851986 JPA851985:JPE851986 JYW851985:JZA851986 KIS851985:KIW851986 KSO851985:KSS851986 LCK851985:LCO851986 LMG851985:LMK851986 LWC851985:LWG851986 MFY851985:MGC851986 MPU851985:MPY851986 MZQ851985:MZU851986 NJM851985:NJQ851986 NTI851985:NTM851986 ODE851985:ODI851986 ONA851985:ONE851986 OWW851985:OXA851986 PGS851985:PGW851986 PQO851985:PQS851986 QAK851985:QAO851986 QKG851985:QKK851986 QUC851985:QUG851986 RDY851985:REC851986 RNU851985:RNY851986 RXQ851985:RXU851986 SHM851985:SHQ851986 SRI851985:SRM851986 TBE851985:TBI851986 TLA851985:TLE851986 TUW851985:TVA851986 UES851985:UEW851986 UOO851985:UOS851986 UYK851985:UYO851986 VIG851985:VIK851986 VSC851985:VSG851986 WBY851985:WCC851986 WLU851985:WLY851986 WVQ851985:WVU851986 I917521:M917522 JE917521:JI917522 TA917521:TE917522 ACW917521:ADA917522 AMS917521:AMW917522 AWO917521:AWS917522 BGK917521:BGO917522 BQG917521:BQK917522 CAC917521:CAG917522 CJY917521:CKC917522 CTU917521:CTY917522 DDQ917521:DDU917522 DNM917521:DNQ917522 DXI917521:DXM917522 EHE917521:EHI917522 ERA917521:ERE917522 FAW917521:FBA917522 FKS917521:FKW917522 FUO917521:FUS917522 GEK917521:GEO917522 GOG917521:GOK917522 GYC917521:GYG917522 HHY917521:HIC917522 HRU917521:HRY917522 IBQ917521:IBU917522 ILM917521:ILQ917522 IVI917521:IVM917522 JFE917521:JFI917522 JPA917521:JPE917522 JYW917521:JZA917522 KIS917521:KIW917522 KSO917521:KSS917522 LCK917521:LCO917522 LMG917521:LMK917522 LWC917521:LWG917522 MFY917521:MGC917522 MPU917521:MPY917522 MZQ917521:MZU917522 NJM917521:NJQ917522 NTI917521:NTM917522 ODE917521:ODI917522 ONA917521:ONE917522 OWW917521:OXA917522 PGS917521:PGW917522 PQO917521:PQS917522 QAK917521:QAO917522 QKG917521:QKK917522 QUC917521:QUG917522 RDY917521:REC917522 RNU917521:RNY917522 RXQ917521:RXU917522 SHM917521:SHQ917522 SRI917521:SRM917522 TBE917521:TBI917522 TLA917521:TLE917522 TUW917521:TVA917522 UES917521:UEW917522 UOO917521:UOS917522 UYK917521:UYO917522 VIG917521:VIK917522 VSC917521:VSG917522 WBY917521:WCC917522 WLU917521:WLY917522 WVQ917521:WVU917522 I983057:M983058 JE983057:JI983058 TA983057:TE983058 ACW983057:ADA983058 AMS983057:AMW983058 AWO983057:AWS983058 BGK983057:BGO983058 BQG983057:BQK983058 CAC983057:CAG983058 CJY983057:CKC983058 CTU983057:CTY983058 DDQ983057:DDU983058 DNM983057:DNQ983058 DXI983057:DXM983058 EHE983057:EHI983058 ERA983057:ERE983058 FAW983057:FBA983058 FKS983057:FKW983058 FUO983057:FUS983058 GEK983057:GEO983058 GOG983057:GOK983058 GYC983057:GYG983058 HHY983057:HIC983058 HRU983057:HRY983058 IBQ983057:IBU983058 ILM983057:ILQ983058 IVI983057:IVM983058 JFE983057:JFI983058 JPA983057:JPE983058 JYW983057:JZA983058 KIS983057:KIW983058 KSO983057:KSS983058 LCK983057:LCO983058 LMG983057:LMK983058 LWC983057:LWG983058 MFY983057:MGC983058 MPU983057:MPY983058 MZQ983057:MZU983058 NJM983057:NJQ983058 NTI983057:NTM983058 ODE983057:ODI983058 ONA983057:ONE983058 OWW983057:OXA983058 PGS983057:PGW983058 PQO983057:PQS983058 QAK983057:QAO983058 QKG983057:QKK983058 QUC983057:QUG983058 RDY983057:REC983058 RNU983057:RNY983058 RXQ983057:RXU983058 SHM983057:SHQ983058 SRI983057:SRM983058 TBE983057:TBI983058 TLA983057:TLE983058 TUW983057:TVA983058 UES983057:UEW983058 UOO983057:UOS983058 UYK983057:UYO983058 VIG983057:VIK983058 VSC983057:VSG983058 WBY983057:WCC983058 WLU983057:WLY983058 WVQ983057:WVU983058"/>
    <dataValidation imeMode="on" allowBlank="1" showInputMessage="1" showErrorMessage="1" promptTitle="商品名" prompt="今回商談する商品の名称を記入してください。独特の読み方や読みづらい名称は、ふりがなを振りましょう。"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JE15:JL16 TA15:TH16 ACW15:ADD16 AMS15:AMZ16 AWO15:AWV16 BGK15:BGR16 BQG15:BQN16 CAC15:CAJ16 CJY15:CKF16 CTU15:CUB16 DDQ15:DDX16 DNM15:DNT16 DXI15:DXP16 EHE15:EHL16 ERA15:ERH16 FAW15:FBD16 FKS15:FKZ16 FUO15:FUV16 GEK15:GER16 GOG15:GON16 GYC15:GYJ16 HHY15:HIF16 HRU15:HSB16 IBQ15:IBX16 ILM15:ILT16 IVI15:IVP16 JFE15:JFL16 JPA15:JPH16 JYW15:JZD16 KIS15:KIZ16 KSO15:KSV16 LCK15:LCR16 LMG15:LMN16 LWC15:LWJ16 MFY15:MGF16 MPU15:MQB16 MZQ15:MZX16 NJM15:NJT16 NTI15:NTP16 ODE15:ODL16 ONA15:ONH16 OWW15:OXD16 PGS15:PGZ16 PQO15:PQV16 QAK15:QAR16 QKG15:QKN16 QUC15:QUJ16 RDY15:REF16 RNU15:ROB16 RXQ15:RXX16 SHM15:SHT16 SRI15:SRP16 TBE15:TBL16 TLA15:TLH16 TUW15:TVD16 UES15:UEZ16 UOO15:UOV16 UYK15:UYR16 VIG15:VIN16 VSC15:VSJ16 WBY15:WCF16 WLU15:WMB16 WVQ15:WVX16 I65551:P65552 JE65551:JL65552 TA65551:TH65552 ACW65551:ADD65552 AMS65551:AMZ65552 AWO65551:AWV65552 BGK65551:BGR65552 BQG65551:BQN65552 CAC65551:CAJ65552 CJY65551:CKF65552 CTU65551:CUB65552 DDQ65551:DDX65552 DNM65551:DNT65552 DXI65551:DXP65552 EHE65551:EHL65552 ERA65551:ERH65552 FAW65551:FBD65552 FKS65551:FKZ65552 FUO65551:FUV65552 GEK65551:GER65552 GOG65551:GON65552 GYC65551:GYJ65552 HHY65551:HIF65552 HRU65551:HSB65552 IBQ65551:IBX65552 ILM65551:ILT65552 IVI65551:IVP65552 JFE65551:JFL65552 JPA65551:JPH65552 JYW65551:JZD65552 KIS65551:KIZ65552 KSO65551:KSV65552 LCK65551:LCR65552 LMG65551:LMN65552 LWC65551:LWJ65552 MFY65551:MGF65552 MPU65551:MQB65552 MZQ65551:MZX65552 NJM65551:NJT65552 NTI65551:NTP65552 ODE65551:ODL65552 ONA65551:ONH65552 OWW65551:OXD65552 PGS65551:PGZ65552 PQO65551:PQV65552 QAK65551:QAR65552 QKG65551:QKN65552 QUC65551:QUJ65552 RDY65551:REF65552 RNU65551:ROB65552 RXQ65551:RXX65552 SHM65551:SHT65552 SRI65551:SRP65552 TBE65551:TBL65552 TLA65551:TLH65552 TUW65551:TVD65552 UES65551:UEZ65552 UOO65551:UOV65552 UYK65551:UYR65552 VIG65551:VIN65552 VSC65551:VSJ65552 WBY65551:WCF65552 WLU65551:WMB65552 WVQ65551:WVX65552 I131087:P131088 JE131087:JL131088 TA131087:TH131088 ACW131087:ADD131088 AMS131087:AMZ131088 AWO131087:AWV131088 BGK131087:BGR131088 BQG131087:BQN131088 CAC131087:CAJ131088 CJY131087:CKF131088 CTU131087:CUB131088 DDQ131087:DDX131088 DNM131087:DNT131088 DXI131087:DXP131088 EHE131087:EHL131088 ERA131087:ERH131088 FAW131087:FBD131088 FKS131087:FKZ131088 FUO131087:FUV131088 GEK131087:GER131088 GOG131087:GON131088 GYC131087:GYJ131088 HHY131087:HIF131088 HRU131087:HSB131088 IBQ131087:IBX131088 ILM131087:ILT131088 IVI131087:IVP131088 JFE131087:JFL131088 JPA131087:JPH131088 JYW131087:JZD131088 KIS131087:KIZ131088 KSO131087:KSV131088 LCK131087:LCR131088 LMG131087:LMN131088 LWC131087:LWJ131088 MFY131087:MGF131088 MPU131087:MQB131088 MZQ131087:MZX131088 NJM131087:NJT131088 NTI131087:NTP131088 ODE131087:ODL131088 ONA131087:ONH131088 OWW131087:OXD131088 PGS131087:PGZ131088 PQO131087:PQV131088 QAK131087:QAR131088 QKG131087:QKN131088 QUC131087:QUJ131088 RDY131087:REF131088 RNU131087:ROB131088 RXQ131087:RXX131088 SHM131087:SHT131088 SRI131087:SRP131088 TBE131087:TBL131088 TLA131087:TLH131088 TUW131087:TVD131088 UES131087:UEZ131088 UOO131087:UOV131088 UYK131087:UYR131088 VIG131087:VIN131088 VSC131087:VSJ131088 WBY131087:WCF131088 WLU131087:WMB131088 WVQ131087:WVX131088 I196623:P196624 JE196623:JL196624 TA196623:TH196624 ACW196623:ADD196624 AMS196623:AMZ196624 AWO196623:AWV196624 BGK196623:BGR196624 BQG196623:BQN196624 CAC196623:CAJ196624 CJY196623:CKF196624 CTU196623:CUB196624 DDQ196623:DDX196624 DNM196623:DNT196624 DXI196623:DXP196624 EHE196623:EHL196624 ERA196623:ERH196624 FAW196623:FBD196624 FKS196623:FKZ196624 FUO196623:FUV196624 GEK196623:GER196624 GOG196623:GON196624 GYC196623:GYJ196624 HHY196623:HIF196624 HRU196623:HSB196624 IBQ196623:IBX196624 ILM196623:ILT196624 IVI196623:IVP196624 JFE196623:JFL196624 JPA196623:JPH196624 JYW196623:JZD196624 KIS196623:KIZ196624 KSO196623:KSV196624 LCK196623:LCR196624 LMG196623:LMN196624 LWC196623:LWJ196624 MFY196623:MGF196624 MPU196623:MQB196624 MZQ196623:MZX196624 NJM196623:NJT196624 NTI196623:NTP196624 ODE196623:ODL196624 ONA196623:ONH196624 OWW196623:OXD196624 PGS196623:PGZ196624 PQO196623:PQV196624 QAK196623:QAR196624 QKG196623:QKN196624 QUC196623:QUJ196624 RDY196623:REF196624 RNU196623:ROB196624 RXQ196623:RXX196624 SHM196623:SHT196624 SRI196623:SRP196624 TBE196623:TBL196624 TLA196623:TLH196624 TUW196623:TVD196624 UES196623:UEZ196624 UOO196623:UOV196624 UYK196623:UYR196624 VIG196623:VIN196624 VSC196623:VSJ196624 WBY196623:WCF196624 WLU196623:WMB196624 WVQ196623:WVX196624 I262159:P262160 JE262159:JL262160 TA262159:TH262160 ACW262159:ADD262160 AMS262159:AMZ262160 AWO262159:AWV262160 BGK262159:BGR262160 BQG262159:BQN262160 CAC262159:CAJ262160 CJY262159:CKF262160 CTU262159:CUB262160 DDQ262159:DDX262160 DNM262159:DNT262160 DXI262159:DXP262160 EHE262159:EHL262160 ERA262159:ERH262160 FAW262159:FBD262160 FKS262159:FKZ262160 FUO262159:FUV262160 GEK262159:GER262160 GOG262159:GON262160 GYC262159:GYJ262160 HHY262159:HIF262160 HRU262159:HSB262160 IBQ262159:IBX262160 ILM262159:ILT262160 IVI262159:IVP262160 JFE262159:JFL262160 JPA262159:JPH262160 JYW262159:JZD262160 KIS262159:KIZ262160 KSO262159:KSV262160 LCK262159:LCR262160 LMG262159:LMN262160 LWC262159:LWJ262160 MFY262159:MGF262160 MPU262159:MQB262160 MZQ262159:MZX262160 NJM262159:NJT262160 NTI262159:NTP262160 ODE262159:ODL262160 ONA262159:ONH262160 OWW262159:OXD262160 PGS262159:PGZ262160 PQO262159:PQV262160 QAK262159:QAR262160 QKG262159:QKN262160 QUC262159:QUJ262160 RDY262159:REF262160 RNU262159:ROB262160 RXQ262159:RXX262160 SHM262159:SHT262160 SRI262159:SRP262160 TBE262159:TBL262160 TLA262159:TLH262160 TUW262159:TVD262160 UES262159:UEZ262160 UOO262159:UOV262160 UYK262159:UYR262160 VIG262159:VIN262160 VSC262159:VSJ262160 WBY262159:WCF262160 WLU262159:WMB262160 WVQ262159:WVX262160 I327695:P327696 JE327695:JL327696 TA327695:TH327696 ACW327695:ADD327696 AMS327695:AMZ327696 AWO327695:AWV327696 BGK327695:BGR327696 BQG327695:BQN327696 CAC327695:CAJ327696 CJY327695:CKF327696 CTU327695:CUB327696 DDQ327695:DDX327696 DNM327695:DNT327696 DXI327695:DXP327696 EHE327695:EHL327696 ERA327695:ERH327696 FAW327695:FBD327696 FKS327695:FKZ327696 FUO327695:FUV327696 GEK327695:GER327696 GOG327695:GON327696 GYC327695:GYJ327696 HHY327695:HIF327696 HRU327695:HSB327696 IBQ327695:IBX327696 ILM327695:ILT327696 IVI327695:IVP327696 JFE327695:JFL327696 JPA327695:JPH327696 JYW327695:JZD327696 KIS327695:KIZ327696 KSO327695:KSV327696 LCK327695:LCR327696 LMG327695:LMN327696 LWC327695:LWJ327696 MFY327695:MGF327696 MPU327695:MQB327696 MZQ327695:MZX327696 NJM327695:NJT327696 NTI327695:NTP327696 ODE327695:ODL327696 ONA327695:ONH327696 OWW327695:OXD327696 PGS327695:PGZ327696 PQO327695:PQV327696 QAK327695:QAR327696 QKG327695:QKN327696 QUC327695:QUJ327696 RDY327695:REF327696 RNU327695:ROB327696 RXQ327695:RXX327696 SHM327695:SHT327696 SRI327695:SRP327696 TBE327695:TBL327696 TLA327695:TLH327696 TUW327695:TVD327696 UES327695:UEZ327696 UOO327695:UOV327696 UYK327695:UYR327696 VIG327695:VIN327696 VSC327695:VSJ327696 WBY327695:WCF327696 WLU327695:WMB327696 WVQ327695:WVX327696 I393231:P393232 JE393231:JL393232 TA393231:TH393232 ACW393231:ADD393232 AMS393231:AMZ393232 AWO393231:AWV393232 BGK393231:BGR393232 BQG393231:BQN393232 CAC393231:CAJ393232 CJY393231:CKF393232 CTU393231:CUB393232 DDQ393231:DDX393232 DNM393231:DNT393232 DXI393231:DXP393232 EHE393231:EHL393232 ERA393231:ERH393232 FAW393231:FBD393232 FKS393231:FKZ393232 FUO393231:FUV393232 GEK393231:GER393232 GOG393231:GON393232 GYC393231:GYJ393232 HHY393231:HIF393232 HRU393231:HSB393232 IBQ393231:IBX393232 ILM393231:ILT393232 IVI393231:IVP393232 JFE393231:JFL393232 JPA393231:JPH393232 JYW393231:JZD393232 KIS393231:KIZ393232 KSO393231:KSV393232 LCK393231:LCR393232 LMG393231:LMN393232 LWC393231:LWJ393232 MFY393231:MGF393232 MPU393231:MQB393232 MZQ393231:MZX393232 NJM393231:NJT393232 NTI393231:NTP393232 ODE393231:ODL393232 ONA393231:ONH393232 OWW393231:OXD393232 PGS393231:PGZ393232 PQO393231:PQV393232 QAK393231:QAR393232 QKG393231:QKN393232 QUC393231:QUJ393232 RDY393231:REF393232 RNU393231:ROB393232 RXQ393231:RXX393232 SHM393231:SHT393232 SRI393231:SRP393232 TBE393231:TBL393232 TLA393231:TLH393232 TUW393231:TVD393232 UES393231:UEZ393232 UOO393231:UOV393232 UYK393231:UYR393232 VIG393231:VIN393232 VSC393231:VSJ393232 WBY393231:WCF393232 WLU393231:WMB393232 WVQ393231:WVX393232 I458767:P458768 JE458767:JL458768 TA458767:TH458768 ACW458767:ADD458768 AMS458767:AMZ458768 AWO458767:AWV458768 BGK458767:BGR458768 BQG458767:BQN458768 CAC458767:CAJ458768 CJY458767:CKF458768 CTU458767:CUB458768 DDQ458767:DDX458768 DNM458767:DNT458768 DXI458767:DXP458768 EHE458767:EHL458768 ERA458767:ERH458768 FAW458767:FBD458768 FKS458767:FKZ458768 FUO458767:FUV458768 GEK458767:GER458768 GOG458767:GON458768 GYC458767:GYJ458768 HHY458767:HIF458768 HRU458767:HSB458768 IBQ458767:IBX458768 ILM458767:ILT458768 IVI458767:IVP458768 JFE458767:JFL458768 JPA458767:JPH458768 JYW458767:JZD458768 KIS458767:KIZ458768 KSO458767:KSV458768 LCK458767:LCR458768 LMG458767:LMN458768 LWC458767:LWJ458768 MFY458767:MGF458768 MPU458767:MQB458768 MZQ458767:MZX458768 NJM458767:NJT458768 NTI458767:NTP458768 ODE458767:ODL458768 ONA458767:ONH458768 OWW458767:OXD458768 PGS458767:PGZ458768 PQO458767:PQV458768 QAK458767:QAR458768 QKG458767:QKN458768 QUC458767:QUJ458768 RDY458767:REF458768 RNU458767:ROB458768 RXQ458767:RXX458768 SHM458767:SHT458768 SRI458767:SRP458768 TBE458767:TBL458768 TLA458767:TLH458768 TUW458767:TVD458768 UES458767:UEZ458768 UOO458767:UOV458768 UYK458767:UYR458768 VIG458767:VIN458768 VSC458767:VSJ458768 WBY458767:WCF458768 WLU458767:WMB458768 WVQ458767:WVX458768 I524303:P524304 JE524303:JL524304 TA524303:TH524304 ACW524303:ADD524304 AMS524303:AMZ524304 AWO524303:AWV524304 BGK524303:BGR524304 BQG524303:BQN524304 CAC524303:CAJ524304 CJY524303:CKF524304 CTU524303:CUB524304 DDQ524303:DDX524304 DNM524303:DNT524304 DXI524303:DXP524304 EHE524303:EHL524304 ERA524303:ERH524304 FAW524303:FBD524304 FKS524303:FKZ524304 FUO524303:FUV524304 GEK524303:GER524304 GOG524303:GON524304 GYC524303:GYJ524304 HHY524303:HIF524304 HRU524303:HSB524304 IBQ524303:IBX524304 ILM524303:ILT524304 IVI524303:IVP524304 JFE524303:JFL524304 JPA524303:JPH524304 JYW524303:JZD524304 KIS524303:KIZ524304 KSO524303:KSV524304 LCK524303:LCR524304 LMG524303:LMN524304 LWC524303:LWJ524304 MFY524303:MGF524304 MPU524303:MQB524304 MZQ524303:MZX524304 NJM524303:NJT524304 NTI524303:NTP524304 ODE524303:ODL524304 ONA524303:ONH524304 OWW524303:OXD524304 PGS524303:PGZ524304 PQO524303:PQV524304 QAK524303:QAR524304 QKG524303:QKN524304 QUC524303:QUJ524304 RDY524303:REF524304 RNU524303:ROB524304 RXQ524303:RXX524304 SHM524303:SHT524304 SRI524303:SRP524304 TBE524303:TBL524304 TLA524303:TLH524304 TUW524303:TVD524304 UES524303:UEZ524304 UOO524303:UOV524304 UYK524303:UYR524304 VIG524303:VIN524304 VSC524303:VSJ524304 WBY524303:WCF524304 WLU524303:WMB524304 WVQ524303:WVX524304 I589839:P589840 JE589839:JL589840 TA589839:TH589840 ACW589839:ADD589840 AMS589839:AMZ589840 AWO589839:AWV589840 BGK589839:BGR589840 BQG589839:BQN589840 CAC589839:CAJ589840 CJY589839:CKF589840 CTU589839:CUB589840 DDQ589839:DDX589840 DNM589839:DNT589840 DXI589839:DXP589840 EHE589839:EHL589840 ERA589839:ERH589840 FAW589839:FBD589840 FKS589839:FKZ589840 FUO589839:FUV589840 GEK589839:GER589840 GOG589839:GON589840 GYC589839:GYJ589840 HHY589839:HIF589840 HRU589839:HSB589840 IBQ589839:IBX589840 ILM589839:ILT589840 IVI589839:IVP589840 JFE589839:JFL589840 JPA589839:JPH589840 JYW589839:JZD589840 KIS589839:KIZ589840 KSO589839:KSV589840 LCK589839:LCR589840 LMG589839:LMN589840 LWC589839:LWJ589840 MFY589839:MGF589840 MPU589839:MQB589840 MZQ589839:MZX589840 NJM589839:NJT589840 NTI589839:NTP589840 ODE589839:ODL589840 ONA589839:ONH589840 OWW589839:OXD589840 PGS589839:PGZ589840 PQO589839:PQV589840 QAK589839:QAR589840 QKG589839:QKN589840 QUC589839:QUJ589840 RDY589839:REF589840 RNU589839:ROB589840 RXQ589839:RXX589840 SHM589839:SHT589840 SRI589839:SRP589840 TBE589839:TBL589840 TLA589839:TLH589840 TUW589839:TVD589840 UES589839:UEZ589840 UOO589839:UOV589840 UYK589839:UYR589840 VIG589839:VIN589840 VSC589839:VSJ589840 WBY589839:WCF589840 WLU589839:WMB589840 WVQ589839:WVX589840 I655375:P655376 JE655375:JL655376 TA655375:TH655376 ACW655375:ADD655376 AMS655375:AMZ655376 AWO655375:AWV655376 BGK655375:BGR655376 BQG655375:BQN655376 CAC655375:CAJ655376 CJY655375:CKF655376 CTU655375:CUB655376 DDQ655375:DDX655376 DNM655375:DNT655376 DXI655375:DXP655376 EHE655375:EHL655376 ERA655375:ERH655376 FAW655375:FBD655376 FKS655375:FKZ655376 FUO655375:FUV655376 GEK655375:GER655376 GOG655375:GON655376 GYC655375:GYJ655376 HHY655375:HIF655376 HRU655375:HSB655376 IBQ655375:IBX655376 ILM655375:ILT655376 IVI655375:IVP655376 JFE655375:JFL655376 JPA655375:JPH655376 JYW655375:JZD655376 KIS655375:KIZ655376 KSO655375:KSV655376 LCK655375:LCR655376 LMG655375:LMN655376 LWC655375:LWJ655376 MFY655375:MGF655376 MPU655375:MQB655376 MZQ655375:MZX655376 NJM655375:NJT655376 NTI655375:NTP655376 ODE655375:ODL655376 ONA655375:ONH655376 OWW655375:OXD655376 PGS655375:PGZ655376 PQO655375:PQV655376 QAK655375:QAR655376 QKG655375:QKN655376 QUC655375:QUJ655376 RDY655375:REF655376 RNU655375:ROB655376 RXQ655375:RXX655376 SHM655375:SHT655376 SRI655375:SRP655376 TBE655375:TBL655376 TLA655375:TLH655376 TUW655375:TVD655376 UES655375:UEZ655376 UOO655375:UOV655376 UYK655375:UYR655376 VIG655375:VIN655376 VSC655375:VSJ655376 WBY655375:WCF655376 WLU655375:WMB655376 WVQ655375:WVX655376 I720911:P720912 JE720911:JL720912 TA720911:TH720912 ACW720911:ADD720912 AMS720911:AMZ720912 AWO720911:AWV720912 BGK720911:BGR720912 BQG720911:BQN720912 CAC720911:CAJ720912 CJY720911:CKF720912 CTU720911:CUB720912 DDQ720911:DDX720912 DNM720911:DNT720912 DXI720911:DXP720912 EHE720911:EHL720912 ERA720911:ERH720912 FAW720911:FBD720912 FKS720911:FKZ720912 FUO720911:FUV720912 GEK720911:GER720912 GOG720911:GON720912 GYC720911:GYJ720912 HHY720911:HIF720912 HRU720911:HSB720912 IBQ720911:IBX720912 ILM720911:ILT720912 IVI720911:IVP720912 JFE720911:JFL720912 JPA720911:JPH720912 JYW720911:JZD720912 KIS720911:KIZ720912 KSO720911:KSV720912 LCK720911:LCR720912 LMG720911:LMN720912 LWC720911:LWJ720912 MFY720911:MGF720912 MPU720911:MQB720912 MZQ720911:MZX720912 NJM720911:NJT720912 NTI720911:NTP720912 ODE720911:ODL720912 ONA720911:ONH720912 OWW720911:OXD720912 PGS720911:PGZ720912 PQO720911:PQV720912 QAK720911:QAR720912 QKG720911:QKN720912 QUC720911:QUJ720912 RDY720911:REF720912 RNU720911:ROB720912 RXQ720911:RXX720912 SHM720911:SHT720912 SRI720911:SRP720912 TBE720911:TBL720912 TLA720911:TLH720912 TUW720911:TVD720912 UES720911:UEZ720912 UOO720911:UOV720912 UYK720911:UYR720912 VIG720911:VIN720912 VSC720911:VSJ720912 WBY720911:WCF720912 WLU720911:WMB720912 WVQ720911:WVX720912 I786447:P786448 JE786447:JL786448 TA786447:TH786448 ACW786447:ADD786448 AMS786447:AMZ786448 AWO786447:AWV786448 BGK786447:BGR786448 BQG786447:BQN786448 CAC786447:CAJ786448 CJY786447:CKF786448 CTU786447:CUB786448 DDQ786447:DDX786448 DNM786447:DNT786448 DXI786447:DXP786448 EHE786447:EHL786448 ERA786447:ERH786448 FAW786447:FBD786448 FKS786447:FKZ786448 FUO786447:FUV786448 GEK786447:GER786448 GOG786447:GON786448 GYC786447:GYJ786448 HHY786447:HIF786448 HRU786447:HSB786448 IBQ786447:IBX786448 ILM786447:ILT786448 IVI786447:IVP786448 JFE786447:JFL786448 JPA786447:JPH786448 JYW786447:JZD786448 KIS786447:KIZ786448 KSO786447:KSV786448 LCK786447:LCR786448 LMG786447:LMN786448 LWC786447:LWJ786448 MFY786447:MGF786448 MPU786447:MQB786448 MZQ786447:MZX786448 NJM786447:NJT786448 NTI786447:NTP786448 ODE786447:ODL786448 ONA786447:ONH786448 OWW786447:OXD786448 PGS786447:PGZ786448 PQO786447:PQV786448 QAK786447:QAR786448 QKG786447:QKN786448 QUC786447:QUJ786448 RDY786447:REF786448 RNU786447:ROB786448 RXQ786447:RXX786448 SHM786447:SHT786448 SRI786447:SRP786448 TBE786447:TBL786448 TLA786447:TLH786448 TUW786447:TVD786448 UES786447:UEZ786448 UOO786447:UOV786448 UYK786447:UYR786448 VIG786447:VIN786448 VSC786447:VSJ786448 WBY786447:WCF786448 WLU786447:WMB786448 WVQ786447:WVX786448 I851983:P851984 JE851983:JL851984 TA851983:TH851984 ACW851983:ADD851984 AMS851983:AMZ851984 AWO851983:AWV851984 BGK851983:BGR851984 BQG851983:BQN851984 CAC851983:CAJ851984 CJY851983:CKF851984 CTU851983:CUB851984 DDQ851983:DDX851984 DNM851983:DNT851984 DXI851983:DXP851984 EHE851983:EHL851984 ERA851983:ERH851984 FAW851983:FBD851984 FKS851983:FKZ851984 FUO851983:FUV851984 GEK851983:GER851984 GOG851983:GON851984 GYC851983:GYJ851984 HHY851983:HIF851984 HRU851983:HSB851984 IBQ851983:IBX851984 ILM851983:ILT851984 IVI851983:IVP851984 JFE851983:JFL851984 JPA851983:JPH851984 JYW851983:JZD851984 KIS851983:KIZ851984 KSO851983:KSV851984 LCK851983:LCR851984 LMG851983:LMN851984 LWC851983:LWJ851984 MFY851983:MGF851984 MPU851983:MQB851984 MZQ851983:MZX851984 NJM851983:NJT851984 NTI851983:NTP851984 ODE851983:ODL851984 ONA851983:ONH851984 OWW851983:OXD851984 PGS851983:PGZ851984 PQO851983:PQV851984 QAK851983:QAR851984 QKG851983:QKN851984 QUC851983:QUJ851984 RDY851983:REF851984 RNU851983:ROB851984 RXQ851983:RXX851984 SHM851983:SHT851984 SRI851983:SRP851984 TBE851983:TBL851984 TLA851983:TLH851984 TUW851983:TVD851984 UES851983:UEZ851984 UOO851983:UOV851984 UYK851983:UYR851984 VIG851983:VIN851984 VSC851983:VSJ851984 WBY851983:WCF851984 WLU851983:WMB851984 WVQ851983:WVX851984 I917519:P917520 JE917519:JL917520 TA917519:TH917520 ACW917519:ADD917520 AMS917519:AMZ917520 AWO917519:AWV917520 BGK917519:BGR917520 BQG917519:BQN917520 CAC917519:CAJ917520 CJY917519:CKF917520 CTU917519:CUB917520 DDQ917519:DDX917520 DNM917519:DNT917520 DXI917519:DXP917520 EHE917519:EHL917520 ERA917519:ERH917520 FAW917519:FBD917520 FKS917519:FKZ917520 FUO917519:FUV917520 GEK917519:GER917520 GOG917519:GON917520 GYC917519:GYJ917520 HHY917519:HIF917520 HRU917519:HSB917520 IBQ917519:IBX917520 ILM917519:ILT917520 IVI917519:IVP917520 JFE917519:JFL917520 JPA917519:JPH917520 JYW917519:JZD917520 KIS917519:KIZ917520 KSO917519:KSV917520 LCK917519:LCR917520 LMG917519:LMN917520 LWC917519:LWJ917520 MFY917519:MGF917520 MPU917519:MQB917520 MZQ917519:MZX917520 NJM917519:NJT917520 NTI917519:NTP917520 ODE917519:ODL917520 ONA917519:ONH917520 OWW917519:OXD917520 PGS917519:PGZ917520 PQO917519:PQV917520 QAK917519:QAR917520 QKG917519:QKN917520 QUC917519:QUJ917520 RDY917519:REF917520 RNU917519:ROB917520 RXQ917519:RXX917520 SHM917519:SHT917520 SRI917519:SRP917520 TBE917519:TBL917520 TLA917519:TLH917520 TUW917519:TVD917520 UES917519:UEZ917520 UOO917519:UOV917520 UYK917519:UYR917520 VIG917519:VIN917520 VSC917519:VSJ917520 WBY917519:WCF917520 WLU917519:WMB917520 WVQ917519:WVX917520 I983055:P983056 JE983055:JL983056 TA983055:TH983056 ACW983055:ADD983056 AMS983055:AMZ983056 AWO983055:AWV983056 BGK983055:BGR983056 BQG983055:BQN983056 CAC983055:CAJ983056 CJY983055:CKF983056 CTU983055:CUB983056 DDQ983055:DDX983056 DNM983055:DNT983056 DXI983055:DXP983056 EHE983055:EHL983056 ERA983055:ERH983056 FAW983055:FBD983056 FKS983055:FKZ983056 FUO983055:FUV983056 GEK983055:GER983056 GOG983055:GON983056 GYC983055:GYJ983056 HHY983055:HIF983056 HRU983055:HSB983056 IBQ983055:IBX983056 ILM983055:ILT983056 IVI983055:IVP983056 JFE983055:JFL983056 JPA983055:JPH983056 JYW983055:JZD983056 KIS983055:KIZ983056 KSO983055:KSV983056 LCK983055:LCR983056 LMG983055:LMN983056 LWC983055:LWJ983056 MFY983055:MGF983056 MPU983055:MQB983056 MZQ983055:MZX983056 NJM983055:NJT983056 NTI983055:NTP983056 ODE983055:ODL983056 ONA983055:ONH983056 OWW983055:OXD983056 PGS983055:PGZ983056 PQO983055:PQV983056 QAK983055:QAR983056 QKG983055:QKN983056 QUC983055:QUJ983056 RDY983055:REF983056 RNU983055:ROB983056 RXQ983055:RXX983056 SHM983055:SHT983056 SRI983055:SRP983056 TBE983055:TBL983056 TLA983055:TLH983056 TUW983055:TVD983056 UES983055:UEZ983056 UOO983055:UOV983056 UYK983055:UYR983056 VIG983055:VIN983056 VSC983055:VSJ983056 WBY983055:WCF983056 WLU983055:WMB983056 WVQ983055:WVX983056"/>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JE19:JI20 TA19:TE20 ACW19:ADA20 AMS19:AMW20 AWO19:AWS20 BGK19:BGO20 BQG19:BQK20 CAC19:CAG20 CJY19:CKC20 CTU19:CTY20 DDQ19:DDU20 DNM19:DNQ20 DXI19:DXM20 EHE19:EHI20 ERA19:ERE20 FAW19:FBA20 FKS19:FKW20 FUO19:FUS20 GEK19:GEO20 GOG19:GOK20 GYC19:GYG20 HHY19:HIC20 HRU19:HRY20 IBQ19:IBU20 ILM19:ILQ20 IVI19:IVM20 JFE19:JFI20 JPA19:JPE20 JYW19:JZA20 KIS19:KIW20 KSO19:KSS20 LCK19:LCO20 LMG19:LMK20 LWC19:LWG20 MFY19:MGC20 MPU19:MPY20 MZQ19:MZU20 NJM19:NJQ20 NTI19:NTM20 ODE19:ODI20 ONA19:ONE20 OWW19:OXA20 PGS19:PGW20 PQO19:PQS20 QAK19:QAO20 QKG19:QKK20 QUC19:QUG20 RDY19:REC20 RNU19:RNY20 RXQ19:RXU20 SHM19:SHQ20 SRI19:SRM20 TBE19:TBI20 TLA19:TLE20 TUW19:TVA20 UES19:UEW20 UOO19:UOS20 UYK19:UYO20 VIG19:VIK20 VSC19:VSG20 WBY19:WCC20 WLU19:WLY20 WVQ19:WVU20 I65555:M65556 JE65555:JI65556 TA65555:TE65556 ACW65555:ADA65556 AMS65555:AMW65556 AWO65555:AWS65556 BGK65555:BGO65556 BQG65555:BQK65556 CAC65555:CAG65556 CJY65555:CKC65556 CTU65555:CTY65556 DDQ65555:DDU65556 DNM65555:DNQ65556 DXI65555:DXM65556 EHE65555:EHI65556 ERA65555:ERE65556 FAW65555:FBA65556 FKS65555:FKW65556 FUO65555:FUS65556 GEK65555:GEO65556 GOG65555:GOK65556 GYC65555:GYG65556 HHY65555:HIC65556 HRU65555:HRY65556 IBQ65555:IBU65556 ILM65555:ILQ65556 IVI65555:IVM65556 JFE65555:JFI65556 JPA65555:JPE65556 JYW65555:JZA65556 KIS65555:KIW65556 KSO65555:KSS65556 LCK65555:LCO65556 LMG65555:LMK65556 LWC65555:LWG65556 MFY65555:MGC65556 MPU65555:MPY65556 MZQ65555:MZU65556 NJM65555:NJQ65556 NTI65555:NTM65556 ODE65555:ODI65556 ONA65555:ONE65556 OWW65555:OXA65556 PGS65555:PGW65556 PQO65555:PQS65556 QAK65555:QAO65556 QKG65555:QKK65556 QUC65555:QUG65556 RDY65555:REC65556 RNU65555:RNY65556 RXQ65555:RXU65556 SHM65555:SHQ65556 SRI65555:SRM65556 TBE65555:TBI65556 TLA65555:TLE65556 TUW65555:TVA65556 UES65555:UEW65556 UOO65555:UOS65556 UYK65555:UYO65556 VIG65555:VIK65556 VSC65555:VSG65556 WBY65555:WCC65556 WLU65555:WLY65556 WVQ65555:WVU65556 I131091:M131092 JE131091:JI131092 TA131091:TE131092 ACW131091:ADA131092 AMS131091:AMW131092 AWO131091:AWS131092 BGK131091:BGO131092 BQG131091:BQK131092 CAC131091:CAG131092 CJY131091:CKC131092 CTU131091:CTY131092 DDQ131091:DDU131092 DNM131091:DNQ131092 DXI131091:DXM131092 EHE131091:EHI131092 ERA131091:ERE131092 FAW131091:FBA131092 FKS131091:FKW131092 FUO131091:FUS131092 GEK131091:GEO131092 GOG131091:GOK131092 GYC131091:GYG131092 HHY131091:HIC131092 HRU131091:HRY131092 IBQ131091:IBU131092 ILM131091:ILQ131092 IVI131091:IVM131092 JFE131091:JFI131092 JPA131091:JPE131092 JYW131091:JZA131092 KIS131091:KIW131092 KSO131091:KSS131092 LCK131091:LCO131092 LMG131091:LMK131092 LWC131091:LWG131092 MFY131091:MGC131092 MPU131091:MPY131092 MZQ131091:MZU131092 NJM131091:NJQ131092 NTI131091:NTM131092 ODE131091:ODI131092 ONA131091:ONE131092 OWW131091:OXA131092 PGS131091:PGW131092 PQO131091:PQS131092 QAK131091:QAO131092 QKG131091:QKK131092 QUC131091:QUG131092 RDY131091:REC131092 RNU131091:RNY131092 RXQ131091:RXU131092 SHM131091:SHQ131092 SRI131091:SRM131092 TBE131091:TBI131092 TLA131091:TLE131092 TUW131091:TVA131092 UES131091:UEW131092 UOO131091:UOS131092 UYK131091:UYO131092 VIG131091:VIK131092 VSC131091:VSG131092 WBY131091:WCC131092 WLU131091:WLY131092 WVQ131091:WVU131092 I196627:M196628 JE196627:JI196628 TA196627:TE196628 ACW196627:ADA196628 AMS196627:AMW196628 AWO196627:AWS196628 BGK196627:BGO196628 BQG196627:BQK196628 CAC196627:CAG196628 CJY196627:CKC196628 CTU196627:CTY196628 DDQ196627:DDU196628 DNM196627:DNQ196628 DXI196627:DXM196628 EHE196627:EHI196628 ERA196627:ERE196628 FAW196627:FBA196628 FKS196627:FKW196628 FUO196627:FUS196628 GEK196627:GEO196628 GOG196627:GOK196628 GYC196627:GYG196628 HHY196627:HIC196628 HRU196627:HRY196628 IBQ196627:IBU196628 ILM196627:ILQ196628 IVI196627:IVM196628 JFE196627:JFI196628 JPA196627:JPE196628 JYW196627:JZA196628 KIS196627:KIW196628 KSO196627:KSS196628 LCK196627:LCO196628 LMG196627:LMK196628 LWC196627:LWG196628 MFY196627:MGC196628 MPU196627:MPY196628 MZQ196627:MZU196628 NJM196627:NJQ196628 NTI196627:NTM196628 ODE196627:ODI196628 ONA196627:ONE196628 OWW196627:OXA196628 PGS196627:PGW196628 PQO196627:PQS196628 QAK196627:QAO196628 QKG196627:QKK196628 QUC196627:QUG196628 RDY196627:REC196628 RNU196627:RNY196628 RXQ196627:RXU196628 SHM196627:SHQ196628 SRI196627:SRM196628 TBE196627:TBI196628 TLA196627:TLE196628 TUW196627:TVA196628 UES196627:UEW196628 UOO196627:UOS196628 UYK196627:UYO196628 VIG196627:VIK196628 VSC196627:VSG196628 WBY196627:WCC196628 WLU196627:WLY196628 WVQ196627:WVU196628 I262163:M262164 JE262163:JI262164 TA262163:TE262164 ACW262163:ADA262164 AMS262163:AMW262164 AWO262163:AWS262164 BGK262163:BGO262164 BQG262163:BQK262164 CAC262163:CAG262164 CJY262163:CKC262164 CTU262163:CTY262164 DDQ262163:DDU262164 DNM262163:DNQ262164 DXI262163:DXM262164 EHE262163:EHI262164 ERA262163:ERE262164 FAW262163:FBA262164 FKS262163:FKW262164 FUO262163:FUS262164 GEK262163:GEO262164 GOG262163:GOK262164 GYC262163:GYG262164 HHY262163:HIC262164 HRU262163:HRY262164 IBQ262163:IBU262164 ILM262163:ILQ262164 IVI262163:IVM262164 JFE262163:JFI262164 JPA262163:JPE262164 JYW262163:JZA262164 KIS262163:KIW262164 KSO262163:KSS262164 LCK262163:LCO262164 LMG262163:LMK262164 LWC262163:LWG262164 MFY262163:MGC262164 MPU262163:MPY262164 MZQ262163:MZU262164 NJM262163:NJQ262164 NTI262163:NTM262164 ODE262163:ODI262164 ONA262163:ONE262164 OWW262163:OXA262164 PGS262163:PGW262164 PQO262163:PQS262164 QAK262163:QAO262164 QKG262163:QKK262164 QUC262163:QUG262164 RDY262163:REC262164 RNU262163:RNY262164 RXQ262163:RXU262164 SHM262163:SHQ262164 SRI262163:SRM262164 TBE262163:TBI262164 TLA262163:TLE262164 TUW262163:TVA262164 UES262163:UEW262164 UOO262163:UOS262164 UYK262163:UYO262164 VIG262163:VIK262164 VSC262163:VSG262164 WBY262163:WCC262164 WLU262163:WLY262164 WVQ262163:WVU262164 I327699:M327700 JE327699:JI327700 TA327699:TE327700 ACW327699:ADA327700 AMS327699:AMW327700 AWO327699:AWS327700 BGK327699:BGO327700 BQG327699:BQK327700 CAC327699:CAG327700 CJY327699:CKC327700 CTU327699:CTY327700 DDQ327699:DDU327700 DNM327699:DNQ327700 DXI327699:DXM327700 EHE327699:EHI327700 ERA327699:ERE327700 FAW327699:FBA327700 FKS327699:FKW327700 FUO327699:FUS327700 GEK327699:GEO327700 GOG327699:GOK327700 GYC327699:GYG327700 HHY327699:HIC327700 HRU327699:HRY327700 IBQ327699:IBU327700 ILM327699:ILQ327700 IVI327699:IVM327700 JFE327699:JFI327700 JPA327699:JPE327700 JYW327699:JZA327700 KIS327699:KIW327700 KSO327699:KSS327700 LCK327699:LCO327700 LMG327699:LMK327700 LWC327699:LWG327700 MFY327699:MGC327700 MPU327699:MPY327700 MZQ327699:MZU327700 NJM327699:NJQ327700 NTI327699:NTM327700 ODE327699:ODI327700 ONA327699:ONE327700 OWW327699:OXA327700 PGS327699:PGW327700 PQO327699:PQS327700 QAK327699:QAO327700 QKG327699:QKK327700 QUC327699:QUG327700 RDY327699:REC327700 RNU327699:RNY327700 RXQ327699:RXU327700 SHM327699:SHQ327700 SRI327699:SRM327700 TBE327699:TBI327700 TLA327699:TLE327700 TUW327699:TVA327700 UES327699:UEW327700 UOO327699:UOS327700 UYK327699:UYO327700 VIG327699:VIK327700 VSC327699:VSG327700 WBY327699:WCC327700 WLU327699:WLY327700 WVQ327699:WVU327700 I393235:M393236 JE393235:JI393236 TA393235:TE393236 ACW393235:ADA393236 AMS393235:AMW393236 AWO393235:AWS393236 BGK393235:BGO393236 BQG393235:BQK393236 CAC393235:CAG393236 CJY393235:CKC393236 CTU393235:CTY393236 DDQ393235:DDU393236 DNM393235:DNQ393236 DXI393235:DXM393236 EHE393235:EHI393236 ERA393235:ERE393236 FAW393235:FBA393236 FKS393235:FKW393236 FUO393235:FUS393236 GEK393235:GEO393236 GOG393235:GOK393236 GYC393235:GYG393236 HHY393235:HIC393236 HRU393235:HRY393236 IBQ393235:IBU393236 ILM393235:ILQ393236 IVI393235:IVM393236 JFE393235:JFI393236 JPA393235:JPE393236 JYW393235:JZA393236 KIS393235:KIW393236 KSO393235:KSS393236 LCK393235:LCO393236 LMG393235:LMK393236 LWC393235:LWG393236 MFY393235:MGC393236 MPU393235:MPY393236 MZQ393235:MZU393236 NJM393235:NJQ393236 NTI393235:NTM393236 ODE393235:ODI393236 ONA393235:ONE393236 OWW393235:OXA393236 PGS393235:PGW393236 PQO393235:PQS393236 QAK393235:QAO393236 QKG393235:QKK393236 QUC393235:QUG393236 RDY393235:REC393236 RNU393235:RNY393236 RXQ393235:RXU393236 SHM393235:SHQ393236 SRI393235:SRM393236 TBE393235:TBI393236 TLA393235:TLE393236 TUW393235:TVA393236 UES393235:UEW393236 UOO393235:UOS393236 UYK393235:UYO393236 VIG393235:VIK393236 VSC393235:VSG393236 WBY393235:WCC393236 WLU393235:WLY393236 WVQ393235:WVU393236 I458771:M458772 JE458771:JI458772 TA458771:TE458772 ACW458771:ADA458772 AMS458771:AMW458772 AWO458771:AWS458772 BGK458771:BGO458772 BQG458771:BQK458772 CAC458771:CAG458772 CJY458771:CKC458772 CTU458771:CTY458772 DDQ458771:DDU458772 DNM458771:DNQ458772 DXI458771:DXM458772 EHE458771:EHI458772 ERA458771:ERE458772 FAW458771:FBA458772 FKS458771:FKW458772 FUO458771:FUS458772 GEK458771:GEO458772 GOG458771:GOK458772 GYC458771:GYG458772 HHY458771:HIC458772 HRU458771:HRY458772 IBQ458771:IBU458772 ILM458771:ILQ458772 IVI458771:IVM458772 JFE458771:JFI458772 JPA458771:JPE458772 JYW458771:JZA458772 KIS458771:KIW458772 KSO458771:KSS458772 LCK458771:LCO458772 LMG458771:LMK458772 LWC458771:LWG458772 MFY458771:MGC458772 MPU458771:MPY458772 MZQ458771:MZU458772 NJM458771:NJQ458772 NTI458771:NTM458772 ODE458771:ODI458772 ONA458771:ONE458772 OWW458771:OXA458772 PGS458771:PGW458772 PQO458771:PQS458772 QAK458771:QAO458772 QKG458771:QKK458772 QUC458771:QUG458772 RDY458771:REC458772 RNU458771:RNY458772 RXQ458771:RXU458772 SHM458771:SHQ458772 SRI458771:SRM458772 TBE458771:TBI458772 TLA458771:TLE458772 TUW458771:TVA458772 UES458771:UEW458772 UOO458771:UOS458772 UYK458771:UYO458772 VIG458771:VIK458772 VSC458771:VSG458772 WBY458771:WCC458772 WLU458771:WLY458772 WVQ458771:WVU458772 I524307:M524308 JE524307:JI524308 TA524307:TE524308 ACW524307:ADA524308 AMS524307:AMW524308 AWO524307:AWS524308 BGK524307:BGO524308 BQG524307:BQK524308 CAC524307:CAG524308 CJY524307:CKC524308 CTU524307:CTY524308 DDQ524307:DDU524308 DNM524307:DNQ524308 DXI524307:DXM524308 EHE524307:EHI524308 ERA524307:ERE524308 FAW524307:FBA524308 FKS524307:FKW524308 FUO524307:FUS524308 GEK524307:GEO524308 GOG524307:GOK524308 GYC524307:GYG524308 HHY524307:HIC524308 HRU524307:HRY524308 IBQ524307:IBU524308 ILM524307:ILQ524308 IVI524307:IVM524308 JFE524307:JFI524308 JPA524307:JPE524308 JYW524307:JZA524308 KIS524307:KIW524308 KSO524307:KSS524308 LCK524307:LCO524308 LMG524307:LMK524308 LWC524307:LWG524308 MFY524307:MGC524308 MPU524307:MPY524308 MZQ524307:MZU524308 NJM524307:NJQ524308 NTI524307:NTM524308 ODE524307:ODI524308 ONA524307:ONE524308 OWW524307:OXA524308 PGS524307:PGW524308 PQO524307:PQS524308 QAK524307:QAO524308 QKG524307:QKK524308 QUC524307:QUG524308 RDY524307:REC524308 RNU524307:RNY524308 RXQ524307:RXU524308 SHM524307:SHQ524308 SRI524307:SRM524308 TBE524307:TBI524308 TLA524307:TLE524308 TUW524307:TVA524308 UES524307:UEW524308 UOO524307:UOS524308 UYK524307:UYO524308 VIG524307:VIK524308 VSC524307:VSG524308 WBY524307:WCC524308 WLU524307:WLY524308 WVQ524307:WVU524308 I589843:M589844 JE589843:JI589844 TA589843:TE589844 ACW589843:ADA589844 AMS589843:AMW589844 AWO589843:AWS589844 BGK589843:BGO589844 BQG589843:BQK589844 CAC589843:CAG589844 CJY589843:CKC589844 CTU589843:CTY589844 DDQ589843:DDU589844 DNM589843:DNQ589844 DXI589843:DXM589844 EHE589843:EHI589844 ERA589843:ERE589844 FAW589843:FBA589844 FKS589843:FKW589844 FUO589843:FUS589844 GEK589843:GEO589844 GOG589843:GOK589844 GYC589843:GYG589844 HHY589843:HIC589844 HRU589843:HRY589844 IBQ589843:IBU589844 ILM589843:ILQ589844 IVI589843:IVM589844 JFE589843:JFI589844 JPA589843:JPE589844 JYW589843:JZA589844 KIS589843:KIW589844 KSO589843:KSS589844 LCK589843:LCO589844 LMG589843:LMK589844 LWC589843:LWG589844 MFY589843:MGC589844 MPU589843:MPY589844 MZQ589843:MZU589844 NJM589843:NJQ589844 NTI589843:NTM589844 ODE589843:ODI589844 ONA589843:ONE589844 OWW589843:OXA589844 PGS589843:PGW589844 PQO589843:PQS589844 QAK589843:QAO589844 QKG589843:QKK589844 QUC589843:QUG589844 RDY589843:REC589844 RNU589843:RNY589844 RXQ589843:RXU589844 SHM589843:SHQ589844 SRI589843:SRM589844 TBE589843:TBI589844 TLA589843:TLE589844 TUW589843:TVA589844 UES589843:UEW589844 UOO589843:UOS589844 UYK589843:UYO589844 VIG589843:VIK589844 VSC589843:VSG589844 WBY589843:WCC589844 WLU589843:WLY589844 WVQ589843:WVU589844 I655379:M655380 JE655379:JI655380 TA655379:TE655380 ACW655379:ADA655380 AMS655379:AMW655380 AWO655379:AWS655380 BGK655379:BGO655380 BQG655379:BQK655380 CAC655379:CAG655380 CJY655379:CKC655380 CTU655379:CTY655380 DDQ655379:DDU655380 DNM655379:DNQ655380 DXI655379:DXM655380 EHE655379:EHI655380 ERA655379:ERE655380 FAW655379:FBA655380 FKS655379:FKW655380 FUO655379:FUS655380 GEK655379:GEO655380 GOG655379:GOK655380 GYC655379:GYG655380 HHY655379:HIC655380 HRU655379:HRY655380 IBQ655379:IBU655380 ILM655379:ILQ655380 IVI655379:IVM655380 JFE655379:JFI655380 JPA655379:JPE655380 JYW655379:JZA655380 KIS655379:KIW655380 KSO655379:KSS655380 LCK655379:LCO655380 LMG655379:LMK655380 LWC655379:LWG655380 MFY655379:MGC655380 MPU655379:MPY655380 MZQ655379:MZU655380 NJM655379:NJQ655380 NTI655379:NTM655380 ODE655379:ODI655380 ONA655379:ONE655380 OWW655379:OXA655380 PGS655379:PGW655380 PQO655379:PQS655380 QAK655379:QAO655380 QKG655379:QKK655380 QUC655379:QUG655380 RDY655379:REC655380 RNU655379:RNY655380 RXQ655379:RXU655380 SHM655379:SHQ655380 SRI655379:SRM655380 TBE655379:TBI655380 TLA655379:TLE655380 TUW655379:TVA655380 UES655379:UEW655380 UOO655379:UOS655380 UYK655379:UYO655380 VIG655379:VIK655380 VSC655379:VSG655380 WBY655379:WCC655380 WLU655379:WLY655380 WVQ655379:WVU655380 I720915:M720916 JE720915:JI720916 TA720915:TE720916 ACW720915:ADA720916 AMS720915:AMW720916 AWO720915:AWS720916 BGK720915:BGO720916 BQG720915:BQK720916 CAC720915:CAG720916 CJY720915:CKC720916 CTU720915:CTY720916 DDQ720915:DDU720916 DNM720915:DNQ720916 DXI720915:DXM720916 EHE720915:EHI720916 ERA720915:ERE720916 FAW720915:FBA720916 FKS720915:FKW720916 FUO720915:FUS720916 GEK720915:GEO720916 GOG720915:GOK720916 GYC720915:GYG720916 HHY720915:HIC720916 HRU720915:HRY720916 IBQ720915:IBU720916 ILM720915:ILQ720916 IVI720915:IVM720916 JFE720915:JFI720916 JPA720915:JPE720916 JYW720915:JZA720916 KIS720915:KIW720916 KSO720915:KSS720916 LCK720915:LCO720916 LMG720915:LMK720916 LWC720915:LWG720916 MFY720915:MGC720916 MPU720915:MPY720916 MZQ720915:MZU720916 NJM720915:NJQ720916 NTI720915:NTM720916 ODE720915:ODI720916 ONA720915:ONE720916 OWW720915:OXA720916 PGS720915:PGW720916 PQO720915:PQS720916 QAK720915:QAO720916 QKG720915:QKK720916 QUC720915:QUG720916 RDY720915:REC720916 RNU720915:RNY720916 RXQ720915:RXU720916 SHM720915:SHQ720916 SRI720915:SRM720916 TBE720915:TBI720916 TLA720915:TLE720916 TUW720915:TVA720916 UES720915:UEW720916 UOO720915:UOS720916 UYK720915:UYO720916 VIG720915:VIK720916 VSC720915:VSG720916 WBY720915:WCC720916 WLU720915:WLY720916 WVQ720915:WVU720916 I786451:M786452 JE786451:JI786452 TA786451:TE786452 ACW786451:ADA786452 AMS786451:AMW786452 AWO786451:AWS786452 BGK786451:BGO786452 BQG786451:BQK786452 CAC786451:CAG786452 CJY786451:CKC786452 CTU786451:CTY786452 DDQ786451:DDU786452 DNM786451:DNQ786452 DXI786451:DXM786452 EHE786451:EHI786452 ERA786451:ERE786452 FAW786451:FBA786452 FKS786451:FKW786452 FUO786451:FUS786452 GEK786451:GEO786452 GOG786451:GOK786452 GYC786451:GYG786452 HHY786451:HIC786452 HRU786451:HRY786452 IBQ786451:IBU786452 ILM786451:ILQ786452 IVI786451:IVM786452 JFE786451:JFI786452 JPA786451:JPE786452 JYW786451:JZA786452 KIS786451:KIW786452 KSO786451:KSS786452 LCK786451:LCO786452 LMG786451:LMK786452 LWC786451:LWG786452 MFY786451:MGC786452 MPU786451:MPY786452 MZQ786451:MZU786452 NJM786451:NJQ786452 NTI786451:NTM786452 ODE786451:ODI786452 ONA786451:ONE786452 OWW786451:OXA786452 PGS786451:PGW786452 PQO786451:PQS786452 QAK786451:QAO786452 QKG786451:QKK786452 QUC786451:QUG786452 RDY786451:REC786452 RNU786451:RNY786452 RXQ786451:RXU786452 SHM786451:SHQ786452 SRI786451:SRM786452 TBE786451:TBI786452 TLA786451:TLE786452 TUW786451:TVA786452 UES786451:UEW786452 UOO786451:UOS786452 UYK786451:UYO786452 VIG786451:VIK786452 VSC786451:VSG786452 WBY786451:WCC786452 WLU786451:WLY786452 WVQ786451:WVU786452 I851987:M851988 JE851987:JI851988 TA851987:TE851988 ACW851987:ADA851988 AMS851987:AMW851988 AWO851987:AWS851988 BGK851987:BGO851988 BQG851987:BQK851988 CAC851987:CAG851988 CJY851987:CKC851988 CTU851987:CTY851988 DDQ851987:DDU851988 DNM851987:DNQ851988 DXI851987:DXM851988 EHE851987:EHI851988 ERA851987:ERE851988 FAW851987:FBA851988 FKS851987:FKW851988 FUO851987:FUS851988 GEK851987:GEO851988 GOG851987:GOK851988 GYC851987:GYG851988 HHY851987:HIC851988 HRU851987:HRY851988 IBQ851987:IBU851988 ILM851987:ILQ851988 IVI851987:IVM851988 JFE851987:JFI851988 JPA851987:JPE851988 JYW851987:JZA851988 KIS851987:KIW851988 KSO851987:KSS851988 LCK851987:LCO851988 LMG851987:LMK851988 LWC851987:LWG851988 MFY851987:MGC851988 MPU851987:MPY851988 MZQ851987:MZU851988 NJM851987:NJQ851988 NTI851987:NTM851988 ODE851987:ODI851988 ONA851987:ONE851988 OWW851987:OXA851988 PGS851987:PGW851988 PQO851987:PQS851988 QAK851987:QAO851988 QKG851987:QKK851988 QUC851987:QUG851988 RDY851987:REC851988 RNU851987:RNY851988 RXQ851987:RXU851988 SHM851987:SHQ851988 SRI851987:SRM851988 TBE851987:TBI851988 TLA851987:TLE851988 TUW851987:TVA851988 UES851987:UEW851988 UOO851987:UOS851988 UYK851987:UYO851988 VIG851987:VIK851988 VSC851987:VSG851988 WBY851987:WCC851988 WLU851987:WLY851988 WVQ851987:WVU851988 I917523:M917524 JE917523:JI917524 TA917523:TE917524 ACW917523:ADA917524 AMS917523:AMW917524 AWO917523:AWS917524 BGK917523:BGO917524 BQG917523:BQK917524 CAC917523:CAG917524 CJY917523:CKC917524 CTU917523:CTY917524 DDQ917523:DDU917524 DNM917523:DNQ917524 DXI917523:DXM917524 EHE917523:EHI917524 ERA917523:ERE917524 FAW917523:FBA917524 FKS917523:FKW917524 FUO917523:FUS917524 GEK917523:GEO917524 GOG917523:GOK917524 GYC917523:GYG917524 HHY917523:HIC917524 HRU917523:HRY917524 IBQ917523:IBU917524 ILM917523:ILQ917524 IVI917523:IVM917524 JFE917523:JFI917524 JPA917523:JPE917524 JYW917523:JZA917524 KIS917523:KIW917524 KSO917523:KSS917524 LCK917523:LCO917524 LMG917523:LMK917524 LWC917523:LWG917524 MFY917523:MGC917524 MPU917523:MPY917524 MZQ917523:MZU917524 NJM917523:NJQ917524 NTI917523:NTM917524 ODE917523:ODI917524 ONA917523:ONE917524 OWW917523:OXA917524 PGS917523:PGW917524 PQO917523:PQS917524 QAK917523:QAO917524 QKG917523:QKK917524 QUC917523:QUG917524 RDY917523:REC917524 RNU917523:RNY917524 RXQ917523:RXU917524 SHM917523:SHQ917524 SRI917523:SRM917524 TBE917523:TBI917524 TLA917523:TLE917524 TUW917523:TVA917524 UES917523:UEW917524 UOO917523:UOS917524 UYK917523:UYO917524 VIG917523:VIK917524 VSC917523:VSG917524 WBY917523:WCC917524 WLU917523:WLY917524 WVQ917523:WVU917524 I983059:M983060 JE983059:JI983060 TA983059:TE983060 ACW983059:ADA983060 AMS983059:AMW983060 AWO983059:AWS983060 BGK983059:BGO983060 BQG983059:BQK983060 CAC983059:CAG983060 CJY983059:CKC983060 CTU983059:CTY983060 DDQ983059:DDU983060 DNM983059:DNQ983060 DXI983059:DXM983060 EHE983059:EHI983060 ERA983059:ERE983060 FAW983059:FBA983060 FKS983059:FKW983060 FUO983059:FUS983060 GEK983059:GEO983060 GOG983059:GOK983060 GYC983059:GYG983060 HHY983059:HIC983060 HRU983059:HRY983060 IBQ983059:IBU983060 ILM983059:ILQ983060 IVI983059:IVM983060 JFE983059:JFI983060 JPA983059:JPE983060 JYW983059:JZA983060 KIS983059:KIW983060 KSO983059:KSS983060 LCK983059:LCO983060 LMG983059:LMK983060 LWC983059:LWG983060 MFY983059:MGC983060 MPU983059:MPY983060 MZQ983059:MZU983060 NJM983059:NJQ983060 NTI983059:NTM983060 ODE983059:ODI983060 ONA983059:ONE983060 OWW983059:OXA983060 PGS983059:PGW983060 PQO983059:PQS983060 QAK983059:QAO983060 QKG983059:QKK983060 QUC983059:QUG983060 RDY983059:REC983060 RNU983059:RNY983060 RXQ983059:RXU983060 SHM983059:SHQ983060 SRI983059:SRM983060 TBE983059:TBI983060 TLA983059:TLE983060 TUW983059:TVA983060 UES983059:UEW983060 UOO983059:UOS983060 UYK983059:UYO983060 VIG983059:VIK983060 VSC983059:VSG983060 WBY983059:WCC983060 WLU983059:WLY983060 WVQ983059:WVU98306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JX13:JX14 TT13:TT14 ADP13:ADP14 ANL13:ANL14 AXH13:AXH14 BHD13:BHD14 BQZ13:BQZ14 CAV13:CAV14 CKR13:CKR14 CUN13:CUN14 DEJ13:DEJ14 DOF13:DOF14 DYB13:DYB14 EHX13:EHX14 ERT13:ERT14 FBP13:FBP14 FLL13:FLL14 FVH13:FVH14 GFD13:GFD14 GOZ13:GOZ14 GYV13:GYV14 HIR13:HIR14 HSN13:HSN14 ICJ13:ICJ14 IMF13:IMF14 IWB13:IWB14 JFX13:JFX14 JPT13:JPT14 JZP13:JZP14 KJL13:KJL14 KTH13:KTH14 LDD13:LDD14 LMZ13:LMZ14 LWV13:LWV14 MGR13:MGR14 MQN13:MQN14 NAJ13:NAJ14 NKF13:NKF14 NUB13:NUB14 ODX13:ODX14 ONT13:ONT14 OXP13:OXP14 PHL13:PHL14 PRH13:PRH14 QBD13:QBD14 QKZ13:QKZ14 QUV13:QUV14 RER13:RER14 RON13:RON14 RYJ13:RYJ14 SIF13:SIF14 SSB13:SSB14 TBX13:TBX14 TLT13:TLT14 TVP13:TVP14 UFL13:UFL14 UPH13:UPH14 UZD13:UZD14 VIZ13:VIZ14 VSV13:VSV14 WCR13:WCR14 WMN13:WMN14 WWJ13:WWJ14 AB65549:AB65550 JX65549:JX65550 TT65549:TT65550 ADP65549:ADP65550 ANL65549:ANL65550 AXH65549:AXH65550 BHD65549:BHD65550 BQZ65549:BQZ65550 CAV65549:CAV65550 CKR65549:CKR65550 CUN65549:CUN65550 DEJ65549:DEJ65550 DOF65549:DOF65550 DYB65549:DYB65550 EHX65549:EHX65550 ERT65549:ERT65550 FBP65549:FBP65550 FLL65549:FLL65550 FVH65549:FVH65550 GFD65549:GFD65550 GOZ65549:GOZ65550 GYV65549:GYV65550 HIR65549:HIR65550 HSN65549:HSN65550 ICJ65549:ICJ65550 IMF65549:IMF65550 IWB65549:IWB65550 JFX65549:JFX65550 JPT65549:JPT65550 JZP65549:JZP65550 KJL65549:KJL65550 KTH65549:KTH65550 LDD65549:LDD65550 LMZ65549:LMZ65550 LWV65549:LWV65550 MGR65549:MGR65550 MQN65549:MQN65550 NAJ65549:NAJ65550 NKF65549:NKF65550 NUB65549:NUB65550 ODX65549:ODX65550 ONT65549:ONT65550 OXP65549:OXP65550 PHL65549:PHL65550 PRH65549:PRH65550 QBD65549:QBD65550 QKZ65549:QKZ65550 QUV65549:QUV65550 RER65549:RER65550 RON65549:RON65550 RYJ65549:RYJ65550 SIF65549:SIF65550 SSB65549:SSB65550 TBX65549:TBX65550 TLT65549:TLT65550 TVP65549:TVP65550 UFL65549:UFL65550 UPH65549:UPH65550 UZD65549:UZD65550 VIZ65549:VIZ65550 VSV65549:VSV65550 WCR65549:WCR65550 WMN65549:WMN65550 WWJ65549:WWJ65550 AB131085:AB131086 JX131085:JX131086 TT131085:TT131086 ADP131085:ADP131086 ANL131085:ANL131086 AXH131085:AXH131086 BHD131085:BHD131086 BQZ131085:BQZ131086 CAV131085:CAV131086 CKR131085:CKR131086 CUN131085:CUN131086 DEJ131085:DEJ131086 DOF131085:DOF131086 DYB131085:DYB131086 EHX131085:EHX131086 ERT131085:ERT131086 FBP131085:FBP131086 FLL131085:FLL131086 FVH131085:FVH131086 GFD131085:GFD131086 GOZ131085:GOZ131086 GYV131085:GYV131086 HIR131085:HIR131086 HSN131085:HSN131086 ICJ131085:ICJ131086 IMF131085:IMF131086 IWB131085:IWB131086 JFX131085:JFX131086 JPT131085:JPT131086 JZP131085:JZP131086 KJL131085:KJL131086 KTH131085:KTH131086 LDD131085:LDD131086 LMZ131085:LMZ131086 LWV131085:LWV131086 MGR131085:MGR131086 MQN131085:MQN131086 NAJ131085:NAJ131086 NKF131085:NKF131086 NUB131085:NUB131086 ODX131085:ODX131086 ONT131085:ONT131086 OXP131085:OXP131086 PHL131085:PHL131086 PRH131085:PRH131086 QBD131085:QBD131086 QKZ131085:QKZ131086 QUV131085:QUV131086 RER131085:RER131086 RON131085:RON131086 RYJ131085:RYJ131086 SIF131085:SIF131086 SSB131085:SSB131086 TBX131085:TBX131086 TLT131085:TLT131086 TVP131085:TVP131086 UFL131085:UFL131086 UPH131085:UPH131086 UZD131085:UZD131086 VIZ131085:VIZ131086 VSV131085:VSV131086 WCR131085:WCR131086 WMN131085:WMN131086 WWJ131085:WWJ131086 AB196621:AB196622 JX196621:JX196622 TT196621:TT196622 ADP196621:ADP196622 ANL196621:ANL196622 AXH196621:AXH196622 BHD196621:BHD196622 BQZ196621:BQZ196622 CAV196621:CAV196622 CKR196621:CKR196622 CUN196621:CUN196622 DEJ196621:DEJ196622 DOF196621:DOF196622 DYB196621:DYB196622 EHX196621:EHX196622 ERT196621:ERT196622 FBP196621:FBP196622 FLL196621:FLL196622 FVH196621:FVH196622 GFD196621:GFD196622 GOZ196621:GOZ196622 GYV196621:GYV196622 HIR196621:HIR196622 HSN196621:HSN196622 ICJ196621:ICJ196622 IMF196621:IMF196622 IWB196621:IWB196622 JFX196621:JFX196622 JPT196621:JPT196622 JZP196621:JZP196622 KJL196621:KJL196622 KTH196621:KTH196622 LDD196621:LDD196622 LMZ196621:LMZ196622 LWV196621:LWV196622 MGR196621:MGR196622 MQN196621:MQN196622 NAJ196621:NAJ196622 NKF196621:NKF196622 NUB196621:NUB196622 ODX196621:ODX196622 ONT196621:ONT196622 OXP196621:OXP196622 PHL196621:PHL196622 PRH196621:PRH196622 QBD196621:QBD196622 QKZ196621:QKZ196622 QUV196621:QUV196622 RER196621:RER196622 RON196621:RON196622 RYJ196621:RYJ196622 SIF196621:SIF196622 SSB196621:SSB196622 TBX196621:TBX196622 TLT196621:TLT196622 TVP196621:TVP196622 UFL196621:UFL196622 UPH196621:UPH196622 UZD196621:UZD196622 VIZ196621:VIZ196622 VSV196621:VSV196622 WCR196621:WCR196622 WMN196621:WMN196622 WWJ196621:WWJ196622 AB262157:AB262158 JX262157:JX262158 TT262157:TT262158 ADP262157:ADP262158 ANL262157:ANL262158 AXH262157:AXH262158 BHD262157:BHD262158 BQZ262157:BQZ262158 CAV262157:CAV262158 CKR262157:CKR262158 CUN262157:CUN262158 DEJ262157:DEJ262158 DOF262157:DOF262158 DYB262157:DYB262158 EHX262157:EHX262158 ERT262157:ERT262158 FBP262157:FBP262158 FLL262157:FLL262158 FVH262157:FVH262158 GFD262157:GFD262158 GOZ262157:GOZ262158 GYV262157:GYV262158 HIR262157:HIR262158 HSN262157:HSN262158 ICJ262157:ICJ262158 IMF262157:IMF262158 IWB262157:IWB262158 JFX262157:JFX262158 JPT262157:JPT262158 JZP262157:JZP262158 KJL262157:KJL262158 KTH262157:KTH262158 LDD262157:LDD262158 LMZ262157:LMZ262158 LWV262157:LWV262158 MGR262157:MGR262158 MQN262157:MQN262158 NAJ262157:NAJ262158 NKF262157:NKF262158 NUB262157:NUB262158 ODX262157:ODX262158 ONT262157:ONT262158 OXP262157:OXP262158 PHL262157:PHL262158 PRH262157:PRH262158 QBD262157:QBD262158 QKZ262157:QKZ262158 QUV262157:QUV262158 RER262157:RER262158 RON262157:RON262158 RYJ262157:RYJ262158 SIF262157:SIF262158 SSB262157:SSB262158 TBX262157:TBX262158 TLT262157:TLT262158 TVP262157:TVP262158 UFL262157:UFL262158 UPH262157:UPH262158 UZD262157:UZD262158 VIZ262157:VIZ262158 VSV262157:VSV262158 WCR262157:WCR262158 WMN262157:WMN262158 WWJ262157:WWJ262158 AB327693:AB327694 JX327693:JX327694 TT327693:TT327694 ADP327693:ADP327694 ANL327693:ANL327694 AXH327693:AXH327694 BHD327693:BHD327694 BQZ327693:BQZ327694 CAV327693:CAV327694 CKR327693:CKR327694 CUN327693:CUN327694 DEJ327693:DEJ327694 DOF327693:DOF327694 DYB327693:DYB327694 EHX327693:EHX327694 ERT327693:ERT327694 FBP327693:FBP327694 FLL327693:FLL327694 FVH327693:FVH327694 GFD327693:GFD327694 GOZ327693:GOZ327694 GYV327693:GYV327694 HIR327693:HIR327694 HSN327693:HSN327694 ICJ327693:ICJ327694 IMF327693:IMF327694 IWB327693:IWB327694 JFX327693:JFX327694 JPT327693:JPT327694 JZP327693:JZP327694 KJL327693:KJL327694 KTH327693:KTH327694 LDD327693:LDD327694 LMZ327693:LMZ327694 LWV327693:LWV327694 MGR327693:MGR327694 MQN327693:MQN327694 NAJ327693:NAJ327694 NKF327693:NKF327694 NUB327693:NUB327694 ODX327693:ODX327694 ONT327693:ONT327694 OXP327693:OXP327694 PHL327693:PHL327694 PRH327693:PRH327694 QBD327693:QBD327694 QKZ327693:QKZ327694 QUV327693:QUV327694 RER327693:RER327694 RON327693:RON327694 RYJ327693:RYJ327694 SIF327693:SIF327694 SSB327693:SSB327694 TBX327693:TBX327694 TLT327693:TLT327694 TVP327693:TVP327694 UFL327693:UFL327694 UPH327693:UPH327694 UZD327693:UZD327694 VIZ327693:VIZ327694 VSV327693:VSV327694 WCR327693:WCR327694 WMN327693:WMN327694 WWJ327693:WWJ327694 AB393229:AB393230 JX393229:JX393230 TT393229:TT393230 ADP393229:ADP393230 ANL393229:ANL393230 AXH393229:AXH393230 BHD393229:BHD393230 BQZ393229:BQZ393230 CAV393229:CAV393230 CKR393229:CKR393230 CUN393229:CUN393230 DEJ393229:DEJ393230 DOF393229:DOF393230 DYB393229:DYB393230 EHX393229:EHX393230 ERT393229:ERT393230 FBP393229:FBP393230 FLL393229:FLL393230 FVH393229:FVH393230 GFD393229:GFD393230 GOZ393229:GOZ393230 GYV393229:GYV393230 HIR393229:HIR393230 HSN393229:HSN393230 ICJ393229:ICJ393230 IMF393229:IMF393230 IWB393229:IWB393230 JFX393229:JFX393230 JPT393229:JPT393230 JZP393229:JZP393230 KJL393229:KJL393230 KTH393229:KTH393230 LDD393229:LDD393230 LMZ393229:LMZ393230 LWV393229:LWV393230 MGR393229:MGR393230 MQN393229:MQN393230 NAJ393229:NAJ393230 NKF393229:NKF393230 NUB393229:NUB393230 ODX393229:ODX393230 ONT393229:ONT393230 OXP393229:OXP393230 PHL393229:PHL393230 PRH393229:PRH393230 QBD393229:QBD393230 QKZ393229:QKZ393230 QUV393229:QUV393230 RER393229:RER393230 RON393229:RON393230 RYJ393229:RYJ393230 SIF393229:SIF393230 SSB393229:SSB393230 TBX393229:TBX393230 TLT393229:TLT393230 TVP393229:TVP393230 UFL393229:UFL393230 UPH393229:UPH393230 UZD393229:UZD393230 VIZ393229:VIZ393230 VSV393229:VSV393230 WCR393229:WCR393230 WMN393229:WMN393230 WWJ393229:WWJ393230 AB458765:AB458766 JX458765:JX458766 TT458765:TT458766 ADP458765:ADP458766 ANL458765:ANL458766 AXH458765:AXH458766 BHD458765:BHD458766 BQZ458765:BQZ458766 CAV458765:CAV458766 CKR458765:CKR458766 CUN458765:CUN458766 DEJ458765:DEJ458766 DOF458765:DOF458766 DYB458765:DYB458766 EHX458765:EHX458766 ERT458765:ERT458766 FBP458765:FBP458766 FLL458765:FLL458766 FVH458765:FVH458766 GFD458765:GFD458766 GOZ458765:GOZ458766 GYV458765:GYV458766 HIR458765:HIR458766 HSN458765:HSN458766 ICJ458765:ICJ458766 IMF458765:IMF458766 IWB458765:IWB458766 JFX458765:JFX458766 JPT458765:JPT458766 JZP458765:JZP458766 KJL458765:KJL458766 KTH458765:KTH458766 LDD458765:LDD458766 LMZ458765:LMZ458766 LWV458765:LWV458766 MGR458765:MGR458766 MQN458765:MQN458766 NAJ458765:NAJ458766 NKF458765:NKF458766 NUB458765:NUB458766 ODX458765:ODX458766 ONT458765:ONT458766 OXP458765:OXP458766 PHL458765:PHL458766 PRH458765:PRH458766 QBD458765:QBD458766 QKZ458765:QKZ458766 QUV458765:QUV458766 RER458765:RER458766 RON458765:RON458766 RYJ458765:RYJ458766 SIF458765:SIF458766 SSB458765:SSB458766 TBX458765:TBX458766 TLT458765:TLT458766 TVP458765:TVP458766 UFL458765:UFL458766 UPH458765:UPH458766 UZD458765:UZD458766 VIZ458765:VIZ458766 VSV458765:VSV458766 WCR458765:WCR458766 WMN458765:WMN458766 WWJ458765:WWJ458766 AB524301:AB524302 JX524301:JX524302 TT524301:TT524302 ADP524301:ADP524302 ANL524301:ANL524302 AXH524301:AXH524302 BHD524301:BHD524302 BQZ524301:BQZ524302 CAV524301:CAV524302 CKR524301:CKR524302 CUN524301:CUN524302 DEJ524301:DEJ524302 DOF524301:DOF524302 DYB524301:DYB524302 EHX524301:EHX524302 ERT524301:ERT524302 FBP524301:FBP524302 FLL524301:FLL524302 FVH524301:FVH524302 GFD524301:GFD524302 GOZ524301:GOZ524302 GYV524301:GYV524302 HIR524301:HIR524302 HSN524301:HSN524302 ICJ524301:ICJ524302 IMF524301:IMF524302 IWB524301:IWB524302 JFX524301:JFX524302 JPT524301:JPT524302 JZP524301:JZP524302 KJL524301:KJL524302 KTH524301:KTH524302 LDD524301:LDD524302 LMZ524301:LMZ524302 LWV524301:LWV524302 MGR524301:MGR524302 MQN524301:MQN524302 NAJ524301:NAJ524302 NKF524301:NKF524302 NUB524301:NUB524302 ODX524301:ODX524302 ONT524301:ONT524302 OXP524301:OXP524302 PHL524301:PHL524302 PRH524301:PRH524302 QBD524301:QBD524302 QKZ524301:QKZ524302 QUV524301:QUV524302 RER524301:RER524302 RON524301:RON524302 RYJ524301:RYJ524302 SIF524301:SIF524302 SSB524301:SSB524302 TBX524301:TBX524302 TLT524301:TLT524302 TVP524301:TVP524302 UFL524301:UFL524302 UPH524301:UPH524302 UZD524301:UZD524302 VIZ524301:VIZ524302 VSV524301:VSV524302 WCR524301:WCR524302 WMN524301:WMN524302 WWJ524301:WWJ524302 AB589837:AB589838 JX589837:JX589838 TT589837:TT589838 ADP589837:ADP589838 ANL589837:ANL589838 AXH589837:AXH589838 BHD589837:BHD589838 BQZ589837:BQZ589838 CAV589837:CAV589838 CKR589837:CKR589838 CUN589837:CUN589838 DEJ589837:DEJ589838 DOF589837:DOF589838 DYB589837:DYB589838 EHX589837:EHX589838 ERT589837:ERT589838 FBP589837:FBP589838 FLL589837:FLL589838 FVH589837:FVH589838 GFD589837:GFD589838 GOZ589837:GOZ589838 GYV589837:GYV589838 HIR589837:HIR589838 HSN589837:HSN589838 ICJ589837:ICJ589838 IMF589837:IMF589838 IWB589837:IWB589838 JFX589837:JFX589838 JPT589837:JPT589838 JZP589837:JZP589838 KJL589837:KJL589838 KTH589837:KTH589838 LDD589837:LDD589838 LMZ589837:LMZ589838 LWV589837:LWV589838 MGR589837:MGR589838 MQN589837:MQN589838 NAJ589837:NAJ589838 NKF589837:NKF589838 NUB589837:NUB589838 ODX589837:ODX589838 ONT589837:ONT589838 OXP589837:OXP589838 PHL589837:PHL589838 PRH589837:PRH589838 QBD589837:QBD589838 QKZ589837:QKZ589838 QUV589837:QUV589838 RER589837:RER589838 RON589837:RON589838 RYJ589837:RYJ589838 SIF589837:SIF589838 SSB589837:SSB589838 TBX589837:TBX589838 TLT589837:TLT589838 TVP589837:TVP589838 UFL589837:UFL589838 UPH589837:UPH589838 UZD589837:UZD589838 VIZ589837:VIZ589838 VSV589837:VSV589838 WCR589837:WCR589838 WMN589837:WMN589838 WWJ589837:WWJ589838 AB655373:AB655374 JX655373:JX655374 TT655373:TT655374 ADP655373:ADP655374 ANL655373:ANL655374 AXH655373:AXH655374 BHD655373:BHD655374 BQZ655373:BQZ655374 CAV655373:CAV655374 CKR655373:CKR655374 CUN655373:CUN655374 DEJ655373:DEJ655374 DOF655373:DOF655374 DYB655373:DYB655374 EHX655373:EHX655374 ERT655373:ERT655374 FBP655373:FBP655374 FLL655373:FLL655374 FVH655373:FVH655374 GFD655373:GFD655374 GOZ655373:GOZ655374 GYV655373:GYV655374 HIR655373:HIR655374 HSN655373:HSN655374 ICJ655373:ICJ655374 IMF655373:IMF655374 IWB655373:IWB655374 JFX655373:JFX655374 JPT655373:JPT655374 JZP655373:JZP655374 KJL655373:KJL655374 KTH655373:KTH655374 LDD655373:LDD655374 LMZ655373:LMZ655374 LWV655373:LWV655374 MGR655373:MGR655374 MQN655373:MQN655374 NAJ655373:NAJ655374 NKF655373:NKF655374 NUB655373:NUB655374 ODX655373:ODX655374 ONT655373:ONT655374 OXP655373:OXP655374 PHL655373:PHL655374 PRH655373:PRH655374 QBD655373:QBD655374 QKZ655373:QKZ655374 QUV655373:QUV655374 RER655373:RER655374 RON655373:RON655374 RYJ655373:RYJ655374 SIF655373:SIF655374 SSB655373:SSB655374 TBX655373:TBX655374 TLT655373:TLT655374 TVP655373:TVP655374 UFL655373:UFL655374 UPH655373:UPH655374 UZD655373:UZD655374 VIZ655373:VIZ655374 VSV655373:VSV655374 WCR655373:WCR655374 WMN655373:WMN655374 WWJ655373:WWJ655374 AB720909:AB720910 JX720909:JX720910 TT720909:TT720910 ADP720909:ADP720910 ANL720909:ANL720910 AXH720909:AXH720910 BHD720909:BHD720910 BQZ720909:BQZ720910 CAV720909:CAV720910 CKR720909:CKR720910 CUN720909:CUN720910 DEJ720909:DEJ720910 DOF720909:DOF720910 DYB720909:DYB720910 EHX720909:EHX720910 ERT720909:ERT720910 FBP720909:FBP720910 FLL720909:FLL720910 FVH720909:FVH720910 GFD720909:GFD720910 GOZ720909:GOZ720910 GYV720909:GYV720910 HIR720909:HIR720910 HSN720909:HSN720910 ICJ720909:ICJ720910 IMF720909:IMF720910 IWB720909:IWB720910 JFX720909:JFX720910 JPT720909:JPT720910 JZP720909:JZP720910 KJL720909:KJL720910 KTH720909:KTH720910 LDD720909:LDD720910 LMZ720909:LMZ720910 LWV720909:LWV720910 MGR720909:MGR720910 MQN720909:MQN720910 NAJ720909:NAJ720910 NKF720909:NKF720910 NUB720909:NUB720910 ODX720909:ODX720910 ONT720909:ONT720910 OXP720909:OXP720910 PHL720909:PHL720910 PRH720909:PRH720910 QBD720909:QBD720910 QKZ720909:QKZ720910 QUV720909:QUV720910 RER720909:RER720910 RON720909:RON720910 RYJ720909:RYJ720910 SIF720909:SIF720910 SSB720909:SSB720910 TBX720909:TBX720910 TLT720909:TLT720910 TVP720909:TVP720910 UFL720909:UFL720910 UPH720909:UPH720910 UZD720909:UZD720910 VIZ720909:VIZ720910 VSV720909:VSV720910 WCR720909:WCR720910 WMN720909:WMN720910 WWJ720909:WWJ720910 AB786445:AB786446 JX786445:JX786446 TT786445:TT786446 ADP786445:ADP786446 ANL786445:ANL786446 AXH786445:AXH786446 BHD786445:BHD786446 BQZ786445:BQZ786446 CAV786445:CAV786446 CKR786445:CKR786446 CUN786445:CUN786446 DEJ786445:DEJ786446 DOF786445:DOF786446 DYB786445:DYB786446 EHX786445:EHX786446 ERT786445:ERT786446 FBP786445:FBP786446 FLL786445:FLL786446 FVH786445:FVH786446 GFD786445:GFD786446 GOZ786445:GOZ786446 GYV786445:GYV786446 HIR786445:HIR786446 HSN786445:HSN786446 ICJ786445:ICJ786446 IMF786445:IMF786446 IWB786445:IWB786446 JFX786445:JFX786446 JPT786445:JPT786446 JZP786445:JZP786446 KJL786445:KJL786446 KTH786445:KTH786446 LDD786445:LDD786446 LMZ786445:LMZ786446 LWV786445:LWV786446 MGR786445:MGR786446 MQN786445:MQN786446 NAJ786445:NAJ786446 NKF786445:NKF786446 NUB786445:NUB786446 ODX786445:ODX786446 ONT786445:ONT786446 OXP786445:OXP786446 PHL786445:PHL786446 PRH786445:PRH786446 QBD786445:QBD786446 QKZ786445:QKZ786446 QUV786445:QUV786446 RER786445:RER786446 RON786445:RON786446 RYJ786445:RYJ786446 SIF786445:SIF786446 SSB786445:SSB786446 TBX786445:TBX786446 TLT786445:TLT786446 TVP786445:TVP786446 UFL786445:UFL786446 UPH786445:UPH786446 UZD786445:UZD786446 VIZ786445:VIZ786446 VSV786445:VSV786446 WCR786445:WCR786446 WMN786445:WMN786446 WWJ786445:WWJ786446 AB851981:AB851982 JX851981:JX851982 TT851981:TT851982 ADP851981:ADP851982 ANL851981:ANL851982 AXH851981:AXH851982 BHD851981:BHD851982 BQZ851981:BQZ851982 CAV851981:CAV851982 CKR851981:CKR851982 CUN851981:CUN851982 DEJ851981:DEJ851982 DOF851981:DOF851982 DYB851981:DYB851982 EHX851981:EHX851982 ERT851981:ERT851982 FBP851981:FBP851982 FLL851981:FLL851982 FVH851981:FVH851982 GFD851981:GFD851982 GOZ851981:GOZ851982 GYV851981:GYV851982 HIR851981:HIR851982 HSN851981:HSN851982 ICJ851981:ICJ851982 IMF851981:IMF851982 IWB851981:IWB851982 JFX851981:JFX851982 JPT851981:JPT851982 JZP851981:JZP851982 KJL851981:KJL851982 KTH851981:KTH851982 LDD851981:LDD851982 LMZ851981:LMZ851982 LWV851981:LWV851982 MGR851981:MGR851982 MQN851981:MQN851982 NAJ851981:NAJ851982 NKF851981:NKF851982 NUB851981:NUB851982 ODX851981:ODX851982 ONT851981:ONT851982 OXP851981:OXP851982 PHL851981:PHL851982 PRH851981:PRH851982 QBD851981:QBD851982 QKZ851981:QKZ851982 QUV851981:QUV851982 RER851981:RER851982 RON851981:RON851982 RYJ851981:RYJ851982 SIF851981:SIF851982 SSB851981:SSB851982 TBX851981:TBX851982 TLT851981:TLT851982 TVP851981:TVP851982 UFL851981:UFL851982 UPH851981:UPH851982 UZD851981:UZD851982 VIZ851981:VIZ851982 VSV851981:VSV851982 WCR851981:WCR851982 WMN851981:WMN851982 WWJ851981:WWJ851982 AB917517:AB917518 JX917517:JX917518 TT917517:TT917518 ADP917517:ADP917518 ANL917517:ANL917518 AXH917517:AXH917518 BHD917517:BHD917518 BQZ917517:BQZ917518 CAV917517:CAV917518 CKR917517:CKR917518 CUN917517:CUN917518 DEJ917517:DEJ917518 DOF917517:DOF917518 DYB917517:DYB917518 EHX917517:EHX917518 ERT917517:ERT917518 FBP917517:FBP917518 FLL917517:FLL917518 FVH917517:FVH917518 GFD917517:GFD917518 GOZ917517:GOZ917518 GYV917517:GYV917518 HIR917517:HIR917518 HSN917517:HSN917518 ICJ917517:ICJ917518 IMF917517:IMF917518 IWB917517:IWB917518 JFX917517:JFX917518 JPT917517:JPT917518 JZP917517:JZP917518 KJL917517:KJL917518 KTH917517:KTH917518 LDD917517:LDD917518 LMZ917517:LMZ917518 LWV917517:LWV917518 MGR917517:MGR917518 MQN917517:MQN917518 NAJ917517:NAJ917518 NKF917517:NKF917518 NUB917517:NUB917518 ODX917517:ODX917518 ONT917517:ONT917518 OXP917517:OXP917518 PHL917517:PHL917518 PRH917517:PRH917518 QBD917517:QBD917518 QKZ917517:QKZ917518 QUV917517:QUV917518 RER917517:RER917518 RON917517:RON917518 RYJ917517:RYJ917518 SIF917517:SIF917518 SSB917517:SSB917518 TBX917517:TBX917518 TLT917517:TLT917518 TVP917517:TVP917518 UFL917517:UFL917518 UPH917517:UPH917518 UZD917517:UZD917518 VIZ917517:VIZ917518 VSV917517:VSV917518 WCR917517:WCR917518 WMN917517:WMN917518 WWJ917517:WWJ917518 AB983053:AB983054 JX983053:JX983054 TT983053:TT983054 ADP983053:ADP983054 ANL983053:ANL983054 AXH983053:AXH983054 BHD983053:BHD983054 BQZ983053:BQZ983054 CAV983053:CAV983054 CKR983053:CKR983054 CUN983053:CUN983054 DEJ983053:DEJ983054 DOF983053:DOF983054 DYB983053:DYB983054 EHX983053:EHX983054 ERT983053:ERT983054 FBP983053:FBP983054 FLL983053:FLL983054 FVH983053:FVH983054 GFD983053:GFD983054 GOZ983053:GOZ983054 GYV983053:GYV983054 HIR983053:HIR983054 HSN983053:HSN983054 ICJ983053:ICJ983054 IMF983053:IMF983054 IWB983053:IWB983054 JFX983053:JFX983054 JPT983053:JPT983054 JZP983053:JZP983054 KJL983053:KJL983054 KTH983053:KTH983054 LDD983053:LDD983054 LMZ983053:LMZ983054 LWV983053:LWV983054 MGR983053:MGR983054 MQN983053:MQN983054 NAJ983053:NAJ983054 NKF983053:NKF983054 NUB983053:NUB983054 ODX983053:ODX983054 ONT983053:ONT983054 OXP983053:OXP983054 PHL983053:PHL983054 PRH983053:PRH983054 QBD983053:QBD983054 QKZ983053:QKZ983054 QUV983053:QUV983054 RER983053:RER983054 RON983053:RON983054 RYJ983053:RYJ983054 SIF983053:SIF983054 SSB983053:SSB983054 TBX983053:TBX983054 TLT983053:TLT983054 TVP983053:TVP983054 UFL983053:UFL983054 UPH983053:UPH983054 UZD983053:UZD983054 VIZ983053:VIZ983054 VSV983053:VSV983054 WCR983053:WCR983054 WMN983053:WMN983054 WWJ983053:WWJ983054"/>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42 JC42 SY42 ACU42 AMQ42 AWM42 BGI42 BQE42 CAA42 CJW42 CTS42 DDO42 DNK42 DXG42 EHC42 EQY42 FAU42 FKQ42 FUM42 GEI42 GOE42 GYA42 HHW42 HRS42 IBO42 ILK42 IVG42 JFC42 JOY42 JYU42 KIQ42 KSM42 LCI42 LME42 LWA42 MFW42 MPS42 MZO42 NJK42 NTG42 ODC42 OMY42 OWU42 PGQ42 PQM42 QAI42 QKE42 QUA42 RDW42 RNS42 RXO42 SHK42 SRG42 TBC42 TKY42 TUU42 UEQ42 UOM42 UYI42 VIE42 VSA42 WBW42 WLS42 WVO42 G65578 JC65578 SY65578 ACU65578 AMQ65578 AWM65578 BGI65578 BQE65578 CAA65578 CJW65578 CTS65578 DDO65578 DNK65578 DXG65578 EHC65578 EQY65578 FAU65578 FKQ65578 FUM65578 GEI65578 GOE65578 GYA65578 HHW65578 HRS65578 IBO65578 ILK65578 IVG65578 JFC65578 JOY65578 JYU65578 KIQ65578 KSM65578 LCI65578 LME65578 LWA65578 MFW65578 MPS65578 MZO65578 NJK65578 NTG65578 ODC65578 OMY65578 OWU65578 PGQ65578 PQM65578 QAI65578 QKE65578 QUA65578 RDW65578 RNS65578 RXO65578 SHK65578 SRG65578 TBC65578 TKY65578 TUU65578 UEQ65578 UOM65578 UYI65578 VIE65578 VSA65578 WBW65578 WLS65578 WVO65578 G131114 JC131114 SY131114 ACU131114 AMQ131114 AWM131114 BGI131114 BQE131114 CAA131114 CJW131114 CTS131114 DDO131114 DNK131114 DXG131114 EHC131114 EQY131114 FAU131114 FKQ131114 FUM131114 GEI131114 GOE131114 GYA131114 HHW131114 HRS131114 IBO131114 ILK131114 IVG131114 JFC131114 JOY131114 JYU131114 KIQ131114 KSM131114 LCI131114 LME131114 LWA131114 MFW131114 MPS131114 MZO131114 NJK131114 NTG131114 ODC131114 OMY131114 OWU131114 PGQ131114 PQM131114 QAI131114 QKE131114 QUA131114 RDW131114 RNS131114 RXO131114 SHK131114 SRG131114 TBC131114 TKY131114 TUU131114 UEQ131114 UOM131114 UYI131114 VIE131114 VSA131114 WBW131114 WLS131114 WVO131114 G196650 JC196650 SY196650 ACU196650 AMQ196650 AWM196650 BGI196650 BQE196650 CAA196650 CJW196650 CTS196650 DDO196650 DNK196650 DXG196650 EHC196650 EQY196650 FAU196650 FKQ196650 FUM196650 GEI196650 GOE196650 GYA196650 HHW196650 HRS196650 IBO196650 ILK196650 IVG196650 JFC196650 JOY196650 JYU196650 KIQ196650 KSM196650 LCI196650 LME196650 LWA196650 MFW196650 MPS196650 MZO196650 NJK196650 NTG196650 ODC196650 OMY196650 OWU196650 PGQ196650 PQM196650 QAI196650 QKE196650 QUA196650 RDW196650 RNS196650 RXO196650 SHK196650 SRG196650 TBC196650 TKY196650 TUU196650 UEQ196650 UOM196650 UYI196650 VIE196650 VSA196650 WBW196650 WLS196650 WVO196650 G262186 JC262186 SY262186 ACU262186 AMQ262186 AWM262186 BGI262186 BQE262186 CAA262186 CJW262186 CTS262186 DDO262186 DNK262186 DXG262186 EHC262186 EQY262186 FAU262186 FKQ262186 FUM262186 GEI262186 GOE262186 GYA262186 HHW262186 HRS262186 IBO262186 ILK262186 IVG262186 JFC262186 JOY262186 JYU262186 KIQ262186 KSM262186 LCI262186 LME262186 LWA262186 MFW262186 MPS262186 MZO262186 NJK262186 NTG262186 ODC262186 OMY262186 OWU262186 PGQ262186 PQM262186 QAI262186 QKE262186 QUA262186 RDW262186 RNS262186 RXO262186 SHK262186 SRG262186 TBC262186 TKY262186 TUU262186 UEQ262186 UOM262186 UYI262186 VIE262186 VSA262186 WBW262186 WLS262186 WVO262186 G327722 JC327722 SY327722 ACU327722 AMQ327722 AWM327722 BGI327722 BQE327722 CAA327722 CJW327722 CTS327722 DDO327722 DNK327722 DXG327722 EHC327722 EQY327722 FAU327722 FKQ327722 FUM327722 GEI327722 GOE327722 GYA327722 HHW327722 HRS327722 IBO327722 ILK327722 IVG327722 JFC327722 JOY327722 JYU327722 KIQ327722 KSM327722 LCI327722 LME327722 LWA327722 MFW327722 MPS327722 MZO327722 NJK327722 NTG327722 ODC327722 OMY327722 OWU327722 PGQ327722 PQM327722 QAI327722 QKE327722 QUA327722 RDW327722 RNS327722 RXO327722 SHK327722 SRG327722 TBC327722 TKY327722 TUU327722 UEQ327722 UOM327722 UYI327722 VIE327722 VSA327722 WBW327722 WLS327722 WVO327722 G393258 JC393258 SY393258 ACU393258 AMQ393258 AWM393258 BGI393258 BQE393258 CAA393258 CJW393258 CTS393258 DDO393258 DNK393258 DXG393258 EHC393258 EQY393258 FAU393258 FKQ393258 FUM393258 GEI393258 GOE393258 GYA393258 HHW393258 HRS393258 IBO393258 ILK393258 IVG393258 JFC393258 JOY393258 JYU393258 KIQ393258 KSM393258 LCI393258 LME393258 LWA393258 MFW393258 MPS393258 MZO393258 NJK393258 NTG393258 ODC393258 OMY393258 OWU393258 PGQ393258 PQM393258 QAI393258 QKE393258 QUA393258 RDW393258 RNS393258 RXO393258 SHK393258 SRG393258 TBC393258 TKY393258 TUU393258 UEQ393258 UOM393258 UYI393258 VIE393258 VSA393258 WBW393258 WLS393258 WVO393258 G458794 JC458794 SY458794 ACU458794 AMQ458794 AWM458794 BGI458794 BQE458794 CAA458794 CJW458794 CTS458794 DDO458794 DNK458794 DXG458794 EHC458794 EQY458794 FAU458794 FKQ458794 FUM458794 GEI458794 GOE458794 GYA458794 HHW458794 HRS458794 IBO458794 ILK458794 IVG458794 JFC458794 JOY458794 JYU458794 KIQ458794 KSM458794 LCI458794 LME458794 LWA458794 MFW458794 MPS458794 MZO458794 NJK458794 NTG458794 ODC458794 OMY458794 OWU458794 PGQ458794 PQM458794 QAI458794 QKE458794 QUA458794 RDW458794 RNS458794 RXO458794 SHK458794 SRG458794 TBC458794 TKY458794 TUU458794 UEQ458794 UOM458794 UYI458794 VIE458794 VSA458794 WBW458794 WLS458794 WVO458794 G524330 JC524330 SY524330 ACU524330 AMQ524330 AWM524330 BGI524330 BQE524330 CAA524330 CJW524330 CTS524330 DDO524330 DNK524330 DXG524330 EHC524330 EQY524330 FAU524330 FKQ524330 FUM524330 GEI524330 GOE524330 GYA524330 HHW524330 HRS524330 IBO524330 ILK524330 IVG524330 JFC524330 JOY524330 JYU524330 KIQ524330 KSM524330 LCI524330 LME524330 LWA524330 MFW524330 MPS524330 MZO524330 NJK524330 NTG524330 ODC524330 OMY524330 OWU524330 PGQ524330 PQM524330 QAI524330 QKE524330 QUA524330 RDW524330 RNS524330 RXO524330 SHK524330 SRG524330 TBC524330 TKY524330 TUU524330 UEQ524330 UOM524330 UYI524330 VIE524330 VSA524330 WBW524330 WLS524330 WVO524330 G589866 JC589866 SY589866 ACU589866 AMQ589866 AWM589866 BGI589866 BQE589866 CAA589866 CJW589866 CTS589866 DDO589866 DNK589866 DXG589866 EHC589866 EQY589866 FAU589866 FKQ589866 FUM589866 GEI589866 GOE589866 GYA589866 HHW589866 HRS589866 IBO589866 ILK589866 IVG589866 JFC589866 JOY589866 JYU589866 KIQ589866 KSM589866 LCI589866 LME589866 LWA589866 MFW589866 MPS589866 MZO589866 NJK589866 NTG589866 ODC589866 OMY589866 OWU589866 PGQ589866 PQM589866 QAI589866 QKE589866 QUA589866 RDW589866 RNS589866 RXO589866 SHK589866 SRG589866 TBC589866 TKY589866 TUU589866 UEQ589866 UOM589866 UYI589866 VIE589866 VSA589866 WBW589866 WLS589866 WVO589866 G655402 JC655402 SY655402 ACU655402 AMQ655402 AWM655402 BGI655402 BQE655402 CAA655402 CJW655402 CTS655402 DDO655402 DNK655402 DXG655402 EHC655402 EQY655402 FAU655402 FKQ655402 FUM655402 GEI655402 GOE655402 GYA655402 HHW655402 HRS655402 IBO655402 ILK655402 IVG655402 JFC655402 JOY655402 JYU655402 KIQ655402 KSM655402 LCI655402 LME655402 LWA655402 MFW655402 MPS655402 MZO655402 NJK655402 NTG655402 ODC655402 OMY655402 OWU655402 PGQ655402 PQM655402 QAI655402 QKE655402 QUA655402 RDW655402 RNS655402 RXO655402 SHK655402 SRG655402 TBC655402 TKY655402 TUU655402 UEQ655402 UOM655402 UYI655402 VIE655402 VSA655402 WBW655402 WLS655402 WVO655402 G720938 JC720938 SY720938 ACU720938 AMQ720938 AWM720938 BGI720938 BQE720938 CAA720938 CJW720938 CTS720938 DDO720938 DNK720938 DXG720938 EHC720938 EQY720938 FAU720938 FKQ720938 FUM720938 GEI720938 GOE720938 GYA720938 HHW720938 HRS720938 IBO720938 ILK720938 IVG720938 JFC720938 JOY720938 JYU720938 KIQ720938 KSM720938 LCI720938 LME720938 LWA720938 MFW720938 MPS720938 MZO720938 NJK720938 NTG720938 ODC720938 OMY720938 OWU720938 PGQ720938 PQM720938 QAI720938 QKE720938 QUA720938 RDW720938 RNS720938 RXO720938 SHK720938 SRG720938 TBC720938 TKY720938 TUU720938 UEQ720938 UOM720938 UYI720938 VIE720938 VSA720938 WBW720938 WLS720938 WVO720938 G786474 JC786474 SY786474 ACU786474 AMQ786474 AWM786474 BGI786474 BQE786474 CAA786474 CJW786474 CTS786474 DDO786474 DNK786474 DXG786474 EHC786474 EQY786474 FAU786474 FKQ786474 FUM786474 GEI786474 GOE786474 GYA786474 HHW786474 HRS786474 IBO786474 ILK786474 IVG786474 JFC786474 JOY786474 JYU786474 KIQ786474 KSM786474 LCI786474 LME786474 LWA786474 MFW786474 MPS786474 MZO786474 NJK786474 NTG786474 ODC786474 OMY786474 OWU786474 PGQ786474 PQM786474 QAI786474 QKE786474 QUA786474 RDW786474 RNS786474 RXO786474 SHK786474 SRG786474 TBC786474 TKY786474 TUU786474 UEQ786474 UOM786474 UYI786474 VIE786474 VSA786474 WBW786474 WLS786474 WVO786474 G852010 JC852010 SY852010 ACU852010 AMQ852010 AWM852010 BGI852010 BQE852010 CAA852010 CJW852010 CTS852010 DDO852010 DNK852010 DXG852010 EHC852010 EQY852010 FAU852010 FKQ852010 FUM852010 GEI852010 GOE852010 GYA852010 HHW852010 HRS852010 IBO852010 ILK852010 IVG852010 JFC852010 JOY852010 JYU852010 KIQ852010 KSM852010 LCI852010 LME852010 LWA852010 MFW852010 MPS852010 MZO852010 NJK852010 NTG852010 ODC852010 OMY852010 OWU852010 PGQ852010 PQM852010 QAI852010 QKE852010 QUA852010 RDW852010 RNS852010 RXO852010 SHK852010 SRG852010 TBC852010 TKY852010 TUU852010 UEQ852010 UOM852010 UYI852010 VIE852010 VSA852010 WBW852010 WLS852010 WVO852010 G917546 JC917546 SY917546 ACU917546 AMQ917546 AWM917546 BGI917546 BQE917546 CAA917546 CJW917546 CTS917546 DDO917546 DNK917546 DXG917546 EHC917546 EQY917546 FAU917546 FKQ917546 FUM917546 GEI917546 GOE917546 GYA917546 HHW917546 HRS917546 IBO917546 ILK917546 IVG917546 JFC917546 JOY917546 JYU917546 KIQ917546 KSM917546 LCI917546 LME917546 LWA917546 MFW917546 MPS917546 MZO917546 NJK917546 NTG917546 ODC917546 OMY917546 OWU917546 PGQ917546 PQM917546 QAI917546 QKE917546 QUA917546 RDW917546 RNS917546 RXO917546 SHK917546 SRG917546 TBC917546 TKY917546 TUU917546 UEQ917546 UOM917546 UYI917546 VIE917546 VSA917546 WBW917546 WLS917546 WVO917546 G983082 JC983082 SY983082 ACU983082 AMQ983082 AWM983082 BGI983082 BQE983082 CAA983082 CJW983082 CTS983082 DDO983082 DNK983082 DXG983082 EHC983082 EQY983082 FAU983082 FKQ983082 FUM983082 GEI983082 GOE983082 GYA983082 HHW983082 HRS983082 IBO983082 ILK983082 IVG983082 JFC983082 JOY983082 JYU983082 KIQ983082 KSM983082 LCI983082 LME983082 LWA983082 MFW983082 MPS983082 MZO983082 NJK983082 NTG983082 ODC983082 OMY983082 OWU983082 PGQ983082 PQM983082 QAI983082 QKE983082 QUA983082 RDW983082 RNS983082 RXO983082 SHK983082 SRG983082 TBC983082 TKY983082 TUU983082 UEQ983082 UOM983082 UYI983082 VIE983082 VSA983082 WBW983082 WLS983082 WVO983082"/>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G46 JC46 SY46 ACU46 AMQ46 AWM46 BGI46 BQE46 CAA46 CJW46 CTS46 DDO46 DNK46 DXG46 EHC46 EQY46 FAU46 FKQ46 FUM46 GEI46 GOE46 GYA46 HHW46 HRS46 IBO46 ILK46 IVG46 JFC46 JOY46 JYU46 KIQ46 KSM46 LCI46 LME46 LWA46 MFW46 MPS46 MZO46 NJK46 NTG46 ODC46 OMY46 OWU46 PGQ46 PQM46 QAI46 QKE46 QUA46 RDW46 RNS46 RXO46 SHK46 SRG46 TBC46 TKY46 TUU46 UEQ46 UOM46 UYI46 VIE46 VSA46 WBW46 WLS46 WVO46 G65582 JC65582 SY65582 ACU65582 AMQ65582 AWM65582 BGI65582 BQE65582 CAA65582 CJW65582 CTS65582 DDO65582 DNK65582 DXG65582 EHC65582 EQY65582 FAU65582 FKQ65582 FUM65582 GEI65582 GOE65582 GYA65582 HHW65582 HRS65582 IBO65582 ILK65582 IVG65582 JFC65582 JOY65582 JYU65582 KIQ65582 KSM65582 LCI65582 LME65582 LWA65582 MFW65582 MPS65582 MZO65582 NJK65582 NTG65582 ODC65582 OMY65582 OWU65582 PGQ65582 PQM65582 QAI65582 QKE65582 QUA65582 RDW65582 RNS65582 RXO65582 SHK65582 SRG65582 TBC65582 TKY65582 TUU65582 UEQ65582 UOM65582 UYI65582 VIE65582 VSA65582 WBW65582 WLS65582 WVO65582 G131118 JC131118 SY131118 ACU131118 AMQ131118 AWM131118 BGI131118 BQE131118 CAA131118 CJW131118 CTS131118 DDO131118 DNK131118 DXG131118 EHC131118 EQY131118 FAU131118 FKQ131118 FUM131118 GEI131118 GOE131118 GYA131118 HHW131118 HRS131118 IBO131118 ILK131118 IVG131118 JFC131118 JOY131118 JYU131118 KIQ131118 KSM131118 LCI131118 LME131118 LWA131118 MFW131118 MPS131118 MZO131118 NJK131118 NTG131118 ODC131118 OMY131118 OWU131118 PGQ131118 PQM131118 QAI131118 QKE131118 QUA131118 RDW131118 RNS131118 RXO131118 SHK131118 SRG131118 TBC131118 TKY131118 TUU131118 UEQ131118 UOM131118 UYI131118 VIE131118 VSA131118 WBW131118 WLS131118 WVO131118 G196654 JC196654 SY196654 ACU196654 AMQ196654 AWM196654 BGI196654 BQE196654 CAA196654 CJW196654 CTS196654 DDO196654 DNK196654 DXG196654 EHC196654 EQY196654 FAU196654 FKQ196654 FUM196654 GEI196654 GOE196654 GYA196654 HHW196654 HRS196654 IBO196654 ILK196654 IVG196654 JFC196654 JOY196654 JYU196654 KIQ196654 KSM196654 LCI196654 LME196654 LWA196654 MFW196654 MPS196654 MZO196654 NJK196654 NTG196654 ODC196654 OMY196654 OWU196654 PGQ196654 PQM196654 QAI196654 QKE196654 QUA196654 RDW196654 RNS196654 RXO196654 SHK196654 SRG196654 TBC196654 TKY196654 TUU196654 UEQ196654 UOM196654 UYI196654 VIE196654 VSA196654 WBW196654 WLS196654 WVO196654 G262190 JC262190 SY262190 ACU262190 AMQ262190 AWM262190 BGI262190 BQE262190 CAA262190 CJW262190 CTS262190 DDO262190 DNK262190 DXG262190 EHC262190 EQY262190 FAU262190 FKQ262190 FUM262190 GEI262190 GOE262190 GYA262190 HHW262190 HRS262190 IBO262190 ILK262190 IVG262190 JFC262190 JOY262190 JYU262190 KIQ262190 KSM262190 LCI262190 LME262190 LWA262190 MFW262190 MPS262190 MZO262190 NJK262190 NTG262190 ODC262190 OMY262190 OWU262190 PGQ262190 PQM262190 QAI262190 QKE262190 QUA262190 RDW262190 RNS262190 RXO262190 SHK262190 SRG262190 TBC262190 TKY262190 TUU262190 UEQ262190 UOM262190 UYI262190 VIE262190 VSA262190 WBW262190 WLS262190 WVO262190 G327726 JC327726 SY327726 ACU327726 AMQ327726 AWM327726 BGI327726 BQE327726 CAA327726 CJW327726 CTS327726 DDO327726 DNK327726 DXG327726 EHC327726 EQY327726 FAU327726 FKQ327726 FUM327726 GEI327726 GOE327726 GYA327726 HHW327726 HRS327726 IBO327726 ILK327726 IVG327726 JFC327726 JOY327726 JYU327726 KIQ327726 KSM327726 LCI327726 LME327726 LWA327726 MFW327726 MPS327726 MZO327726 NJK327726 NTG327726 ODC327726 OMY327726 OWU327726 PGQ327726 PQM327726 QAI327726 QKE327726 QUA327726 RDW327726 RNS327726 RXO327726 SHK327726 SRG327726 TBC327726 TKY327726 TUU327726 UEQ327726 UOM327726 UYI327726 VIE327726 VSA327726 WBW327726 WLS327726 WVO327726 G393262 JC393262 SY393262 ACU393262 AMQ393262 AWM393262 BGI393262 BQE393262 CAA393262 CJW393262 CTS393262 DDO393262 DNK393262 DXG393262 EHC393262 EQY393262 FAU393262 FKQ393262 FUM393262 GEI393262 GOE393262 GYA393262 HHW393262 HRS393262 IBO393262 ILK393262 IVG393262 JFC393262 JOY393262 JYU393262 KIQ393262 KSM393262 LCI393262 LME393262 LWA393262 MFW393262 MPS393262 MZO393262 NJK393262 NTG393262 ODC393262 OMY393262 OWU393262 PGQ393262 PQM393262 QAI393262 QKE393262 QUA393262 RDW393262 RNS393262 RXO393262 SHK393262 SRG393262 TBC393262 TKY393262 TUU393262 UEQ393262 UOM393262 UYI393262 VIE393262 VSA393262 WBW393262 WLS393262 WVO393262 G458798 JC458798 SY458798 ACU458798 AMQ458798 AWM458798 BGI458798 BQE458798 CAA458798 CJW458798 CTS458798 DDO458798 DNK458798 DXG458798 EHC458798 EQY458798 FAU458798 FKQ458798 FUM458798 GEI458798 GOE458798 GYA458798 HHW458798 HRS458798 IBO458798 ILK458798 IVG458798 JFC458798 JOY458798 JYU458798 KIQ458798 KSM458798 LCI458798 LME458798 LWA458798 MFW458798 MPS458798 MZO458798 NJK458798 NTG458798 ODC458798 OMY458798 OWU458798 PGQ458798 PQM458798 QAI458798 QKE458798 QUA458798 RDW458798 RNS458798 RXO458798 SHK458798 SRG458798 TBC458798 TKY458798 TUU458798 UEQ458798 UOM458798 UYI458798 VIE458798 VSA458798 WBW458798 WLS458798 WVO458798 G524334 JC524334 SY524334 ACU524334 AMQ524334 AWM524334 BGI524334 BQE524334 CAA524334 CJW524334 CTS524334 DDO524334 DNK524334 DXG524334 EHC524334 EQY524334 FAU524334 FKQ524334 FUM524334 GEI524334 GOE524334 GYA524334 HHW524334 HRS524334 IBO524334 ILK524334 IVG524334 JFC524334 JOY524334 JYU524334 KIQ524334 KSM524334 LCI524334 LME524334 LWA524334 MFW524334 MPS524334 MZO524334 NJK524334 NTG524334 ODC524334 OMY524334 OWU524334 PGQ524334 PQM524334 QAI524334 QKE524334 QUA524334 RDW524334 RNS524334 RXO524334 SHK524334 SRG524334 TBC524334 TKY524334 TUU524334 UEQ524334 UOM524334 UYI524334 VIE524334 VSA524334 WBW524334 WLS524334 WVO524334 G589870 JC589870 SY589870 ACU589870 AMQ589870 AWM589870 BGI589870 BQE589870 CAA589870 CJW589870 CTS589870 DDO589870 DNK589870 DXG589870 EHC589870 EQY589870 FAU589870 FKQ589870 FUM589870 GEI589870 GOE589870 GYA589870 HHW589870 HRS589870 IBO589870 ILK589870 IVG589870 JFC589870 JOY589870 JYU589870 KIQ589870 KSM589870 LCI589870 LME589870 LWA589870 MFW589870 MPS589870 MZO589870 NJK589870 NTG589870 ODC589870 OMY589870 OWU589870 PGQ589870 PQM589870 QAI589870 QKE589870 QUA589870 RDW589870 RNS589870 RXO589870 SHK589870 SRG589870 TBC589870 TKY589870 TUU589870 UEQ589870 UOM589870 UYI589870 VIE589870 VSA589870 WBW589870 WLS589870 WVO589870 G655406 JC655406 SY655406 ACU655406 AMQ655406 AWM655406 BGI655406 BQE655406 CAA655406 CJW655406 CTS655406 DDO655406 DNK655406 DXG655406 EHC655406 EQY655406 FAU655406 FKQ655406 FUM655406 GEI655406 GOE655406 GYA655406 HHW655406 HRS655406 IBO655406 ILK655406 IVG655406 JFC655406 JOY655406 JYU655406 KIQ655406 KSM655406 LCI655406 LME655406 LWA655406 MFW655406 MPS655406 MZO655406 NJK655406 NTG655406 ODC655406 OMY655406 OWU655406 PGQ655406 PQM655406 QAI655406 QKE655406 QUA655406 RDW655406 RNS655406 RXO655406 SHK655406 SRG655406 TBC655406 TKY655406 TUU655406 UEQ655406 UOM655406 UYI655406 VIE655406 VSA655406 WBW655406 WLS655406 WVO655406 G720942 JC720942 SY720942 ACU720942 AMQ720942 AWM720942 BGI720942 BQE720942 CAA720942 CJW720942 CTS720942 DDO720942 DNK720942 DXG720942 EHC720942 EQY720942 FAU720942 FKQ720942 FUM720942 GEI720942 GOE720942 GYA720942 HHW720942 HRS720942 IBO720942 ILK720942 IVG720942 JFC720942 JOY720942 JYU720942 KIQ720942 KSM720942 LCI720942 LME720942 LWA720942 MFW720942 MPS720942 MZO720942 NJK720942 NTG720942 ODC720942 OMY720942 OWU720942 PGQ720942 PQM720942 QAI720942 QKE720942 QUA720942 RDW720942 RNS720942 RXO720942 SHK720942 SRG720942 TBC720942 TKY720942 TUU720942 UEQ720942 UOM720942 UYI720942 VIE720942 VSA720942 WBW720942 WLS720942 WVO720942 G786478 JC786478 SY786478 ACU786478 AMQ786478 AWM786478 BGI786478 BQE786478 CAA786478 CJW786478 CTS786478 DDO786478 DNK786478 DXG786478 EHC786478 EQY786478 FAU786478 FKQ786478 FUM786478 GEI786478 GOE786478 GYA786478 HHW786478 HRS786478 IBO786478 ILK786478 IVG786478 JFC786478 JOY786478 JYU786478 KIQ786478 KSM786478 LCI786478 LME786478 LWA786478 MFW786478 MPS786478 MZO786478 NJK786478 NTG786478 ODC786478 OMY786478 OWU786478 PGQ786478 PQM786478 QAI786478 QKE786478 QUA786478 RDW786478 RNS786478 RXO786478 SHK786478 SRG786478 TBC786478 TKY786478 TUU786478 UEQ786478 UOM786478 UYI786478 VIE786478 VSA786478 WBW786478 WLS786478 WVO786478 G852014 JC852014 SY852014 ACU852014 AMQ852014 AWM852014 BGI852014 BQE852014 CAA852014 CJW852014 CTS852014 DDO852014 DNK852014 DXG852014 EHC852014 EQY852014 FAU852014 FKQ852014 FUM852014 GEI852014 GOE852014 GYA852014 HHW852014 HRS852014 IBO852014 ILK852014 IVG852014 JFC852014 JOY852014 JYU852014 KIQ852014 KSM852014 LCI852014 LME852014 LWA852014 MFW852014 MPS852014 MZO852014 NJK852014 NTG852014 ODC852014 OMY852014 OWU852014 PGQ852014 PQM852014 QAI852014 QKE852014 QUA852014 RDW852014 RNS852014 RXO852014 SHK852014 SRG852014 TBC852014 TKY852014 TUU852014 UEQ852014 UOM852014 UYI852014 VIE852014 VSA852014 WBW852014 WLS852014 WVO852014 G917550 JC917550 SY917550 ACU917550 AMQ917550 AWM917550 BGI917550 BQE917550 CAA917550 CJW917550 CTS917550 DDO917550 DNK917550 DXG917550 EHC917550 EQY917550 FAU917550 FKQ917550 FUM917550 GEI917550 GOE917550 GYA917550 HHW917550 HRS917550 IBO917550 ILK917550 IVG917550 JFC917550 JOY917550 JYU917550 KIQ917550 KSM917550 LCI917550 LME917550 LWA917550 MFW917550 MPS917550 MZO917550 NJK917550 NTG917550 ODC917550 OMY917550 OWU917550 PGQ917550 PQM917550 QAI917550 QKE917550 QUA917550 RDW917550 RNS917550 RXO917550 SHK917550 SRG917550 TBC917550 TKY917550 TUU917550 UEQ917550 UOM917550 UYI917550 VIE917550 VSA917550 WBW917550 WLS917550 WVO917550 G983086 JC983086 SY983086 ACU983086 AMQ983086 AWM983086 BGI983086 BQE983086 CAA983086 CJW983086 CTS983086 DDO983086 DNK983086 DXG983086 EHC983086 EQY983086 FAU983086 FKQ983086 FUM983086 GEI983086 GOE983086 GYA983086 HHW983086 HRS983086 IBO983086 ILK983086 IVG983086 JFC983086 JOY983086 JYU983086 KIQ983086 KSM983086 LCI983086 LME983086 LWA983086 MFW983086 MPS983086 MZO983086 NJK983086 NTG983086 ODC983086 OMY983086 OWU983086 PGQ983086 PQM983086 QAI983086 QKE983086 QUA983086 RDW983086 RNS983086 RXO983086 SHK983086 SRG983086 TBC983086 TKY983086 TUU983086 UEQ983086 UOM983086 UYI983086 VIE983086 VSA983086 WBW983086 WLS983086 WVO983086"/>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51 IZ51 SV51 ACR51 AMN51 AWJ51 BGF51 BQB51 BZX51 CJT51 CTP51 DDL51 DNH51 DXD51 EGZ51 EQV51 FAR51 FKN51 FUJ51 GEF51 GOB51 GXX51 HHT51 HRP51 IBL51 ILH51 IVD51 JEZ51 JOV51 JYR51 KIN51 KSJ51 LCF51 LMB51 LVX51 MFT51 MPP51 MZL51 NJH51 NTD51 OCZ51 OMV51 OWR51 PGN51 PQJ51 QAF51 QKB51 QTX51 RDT51 RNP51 RXL51 SHH51 SRD51 TAZ51 TKV51 TUR51 UEN51 UOJ51 UYF51 VIB51 VRX51 WBT51 WLP51 WVL51 D65587 IZ65587 SV65587 ACR65587 AMN65587 AWJ65587 BGF65587 BQB65587 BZX65587 CJT65587 CTP65587 DDL65587 DNH65587 DXD65587 EGZ65587 EQV65587 FAR65587 FKN65587 FUJ65587 GEF65587 GOB65587 GXX65587 HHT65587 HRP65587 IBL65587 ILH65587 IVD65587 JEZ65587 JOV65587 JYR65587 KIN65587 KSJ65587 LCF65587 LMB65587 LVX65587 MFT65587 MPP65587 MZL65587 NJH65587 NTD65587 OCZ65587 OMV65587 OWR65587 PGN65587 PQJ65587 QAF65587 QKB65587 QTX65587 RDT65587 RNP65587 RXL65587 SHH65587 SRD65587 TAZ65587 TKV65587 TUR65587 UEN65587 UOJ65587 UYF65587 VIB65587 VRX65587 WBT65587 WLP65587 WVL65587 D131123 IZ131123 SV131123 ACR131123 AMN131123 AWJ131123 BGF131123 BQB131123 BZX131123 CJT131123 CTP131123 DDL131123 DNH131123 DXD131123 EGZ131123 EQV131123 FAR131123 FKN131123 FUJ131123 GEF131123 GOB131123 GXX131123 HHT131123 HRP131123 IBL131123 ILH131123 IVD131123 JEZ131123 JOV131123 JYR131123 KIN131123 KSJ131123 LCF131123 LMB131123 LVX131123 MFT131123 MPP131123 MZL131123 NJH131123 NTD131123 OCZ131123 OMV131123 OWR131123 PGN131123 PQJ131123 QAF131123 QKB131123 QTX131123 RDT131123 RNP131123 RXL131123 SHH131123 SRD131123 TAZ131123 TKV131123 TUR131123 UEN131123 UOJ131123 UYF131123 VIB131123 VRX131123 WBT131123 WLP131123 WVL131123 D196659 IZ196659 SV196659 ACR196659 AMN196659 AWJ196659 BGF196659 BQB196659 BZX196659 CJT196659 CTP196659 DDL196659 DNH196659 DXD196659 EGZ196659 EQV196659 FAR196659 FKN196659 FUJ196659 GEF196659 GOB196659 GXX196659 HHT196659 HRP196659 IBL196659 ILH196659 IVD196659 JEZ196659 JOV196659 JYR196659 KIN196659 KSJ196659 LCF196659 LMB196659 LVX196659 MFT196659 MPP196659 MZL196659 NJH196659 NTD196659 OCZ196659 OMV196659 OWR196659 PGN196659 PQJ196659 QAF196659 QKB196659 QTX196659 RDT196659 RNP196659 RXL196659 SHH196659 SRD196659 TAZ196659 TKV196659 TUR196659 UEN196659 UOJ196659 UYF196659 VIB196659 VRX196659 WBT196659 WLP196659 WVL196659 D262195 IZ262195 SV262195 ACR262195 AMN262195 AWJ262195 BGF262195 BQB262195 BZX262195 CJT262195 CTP262195 DDL262195 DNH262195 DXD262195 EGZ262195 EQV262195 FAR262195 FKN262195 FUJ262195 GEF262195 GOB262195 GXX262195 HHT262195 HRP262195 IBL262195 ILH262195 IVD262195 JEZ262195 JOV262195 JYR262195 KIN262195 KSJ262195 LCF262195 LMB262195 LVX262195 MFT262195 MPP262195 MZL262195 NJH262195 NTD262195 OCZ262195 OMV262195 OWR262195 PGN262195 PQJ262195 QAF262195 QKB262195 QTX262195 RDT262195 RNP262195 RXL262195 SHH262195 SRD262195 TAZ262195 TKV262195 TUR262195 UEN262195 UOJ262195 UYF262195 VIB262195 VRX262195 WBT262195 WLP262195 WVL262195 D327731 IZ327731 SV327731 ACR327731 AMN327731 AWJ327731 BGF327731 BQB327731 BZX327731 CJT327731 CTP327731 DDL327731 DNH327731 DXD327731 EGZ327731 EQV327731 FAR327731 FKN327731 FUJ327731 GEF327731 GOB327731 GXX327731 HHT327731 HRP327731 IBL327731 ILH327731 IVD327731 JEZ327731 JOV327731 JYR327731 KIN327731 KSJ327731 LCF327731 LMB327731 LVX327731 MFT327731 MPP327731 MZL327731 NJH327731 NTD327731 OCZ327731 OMV327731 OWR327731 PGN327731 PQJ327731 QAF327731 QKB327731 QTX327731 RDT327731 RNP327731 RXL327731 SHH327731 SRD327731 TAZ327731 TKV327731 TUR327731 UEN327731 UOJ327731 UYF327731 VIB327731 VRX327731 WBT327731 WLP327731 WVL327731 D393267 IZ393267 SV393267 ACR393267 AMN393267 AWJ393267 BGF393267 BQB393267 BZX393267 CJT393267 CTP393267 DDL393267 DNH393267 DXD393267 EGZ393267 EQV393267 FAR393267 FKN393267 FUJ393267 GEF393267 GOB393267 GXX393267 HHT393267 HRP393267 IBL393267 ILH393267 IVD393267 JEZ393267 JOV393267 JYR393267 KIN393267 KSJ393267 LCF393267 LMB393267 LVX393267 MFT393267 MPP393267 MZL393267 NJH393267 NTD393267 OCZ393267 OMV393267 OWR393267 PGN393267 PQJ393267 QAF393267 QKB393267 QTX393267 RDT393267 RNP393267 RXL393267 SHH393267 SRD393267 TAZ393267 TKV393267 TUR393267 UEN393267 UOJ393267 UYF393267 VIB393267 VRX393267 WBT393267 WLP393267 WVL393267 D458803 IZ458803 SV458803 ACR458803 AMN458803 AWJ458803 BGF458803 BQB458803 BZX458803 CJT458803 CTP458803 DDL458803 DNH458803 DXD458803 EGZ458803 EQV458803 FAR458803 FKN458803 FUJ458803 GEF458803 GOB458803 GXX458803 HHT458803 HRP458803 IBL458803 ILH458803 IVD458803 JEZ458803 JOV458803 JYR458803 KIN458803 KSJ458803 LCF458803 LMB458803 LVX458803 MFT458803 MPP458803 MZL458803 NJH458803 NTD458803 OCZ458803 OMV458803 OWR458803 PGN458803 PQJ458803 QAF458803 QKB458803 QTX458803 RDT458803 RNP458803 RXL458803 SHH458803 SRD458803 TAZ458803 TKV458803 TUR458803 UEN458803 UOJ458803 UYF458803 VIB458803 VRX458803 WBT458803 WLP458803 WVL458803 D524339 IZ524339 SV524339 ACR524339 AMN524339 AWJ524339 BGF524339 BQB524339 BZX524339 CJT524339 CTP524339 DDL524339 DNH524339 DXD524339 EGZ524339 EQV524339 FAR524339 FKN524339 FUJ524339 GEF524339 GOB524339 GXX524339 HHT524339 HRP524339 IBL524339 ILH524339 IVD524339 JEZ524339 JOV524339 JYR524339 KIN524339 KSJ524339 LCF524339 LMB524339 LVX524339 MFT524339 MPP524339 MZL524339 NJH524339 NTD524339 OCZ524339 OMV524339 OWR524339 PGN524339 PQJ524339 QAF524339 QKB524339 QTX524339 RDT524339 RNP524339 RXL524339 SHH524339 SRD524339 TAZ524339 TKV524339 TUR524339 UEN524339 UOJ524339 UYF524339 VIB524339 VRX524339 WBT524339 WLP524339 WVL524339 D589875 IZ589875 SV589875 ACR589875 AMN589875 AWJ589875 BGF589875 BQB589875 BZX589875 CJT589875 CTP589875 DDL589875 DNH589875 DXD589875 EGZ589875 EQV589875 FAR589875 FKN589875 FUJ589875 GEF589875 GOB589875 GXX589875 HHT589875 HRP589875 IBL589875 ILH589875 IVD589875 JEZ589875 JOV589875 JYR589875 KIN589875 KSJ589875 LCF589875 LMB589875 LVX589875 MFT589875 MPP589875 MZL589875 NJH589875 NTD589875 OCZ589875 OMV589875 OWR589875 PGN589875 PQJ589875 QAF589875 QKB589875 QTX589875 RDT589875 RNP589875 RXL589875 SHH589875 SRD589875 TAZ589875 TKV589875 TUR589875 UEN589875 UOJ589875 UYF589875 VIB589875 VRX589875 WBT589875 WLP589875 WVL589875 D655411 IZ655411 SV655411 ACR655411 AMN655411 AWJ655411 BGF655411 BQB655411 BZX655411 CJT655411 CTP655411 DDL655411 DNH655411 DXD655411 EGZ655411 EQV655411 FAR655411 FKN655411 FUJ655411 GEF655411 GOB655411 GXX655411 HHT655411 HRP655411 IBL655411 ILH655411 IVD655411 JEZ655411 JOV655411 JYR655411 KIN655411 KSJ655411 LCF655411 LMB655411 LVX655411 MFT655411 MPP655411 MZL655411 NJH655411 NTD655411 OCZ655411 OMV655411 OWR655411 PGN655411 PQJ655411 QAF655411 QKB655411 QTX655411 RDT655411 RNP655411 RXL655411 SHH655411 SRD655411 TAZ655411 TKV655411 TUR655411 UEN655411 UOJ655411 UYF655411 VIB655411 VRX655411 WBT655411 WLP655411 WVL655411 D720947 IZ720947 SV720947 ACR720947 AMN720947 AWJ720947 BGF720947 BQB720947 BZX720947 CJT720947 CTP720947 DDL720947 DNH720947 DXD720947 EGZ720947 EQV720947 FAR720947 FKN720947 FUJ720947 GEF720947 GOB720947 GXX720947 HHT720947 HRP720947 IBL720947 ILH720947 IVD720947 JEZ720947 JOV720947 JYR720947 KIN720947 KSJ720947 LCF720947 LMB720947 LVX720947 MFT720947 MPP720947 MZL720947 NJH720947 NTD720947 OCZ720947 OMV720947 OWR720947 PGN720947 PQJ720947 QAF720947 QKB720947 QTX720947 RDT720947 RNP720947 RXL720947 SHH720947 SRD720947 TAZ720947 TKV720947 TUR720947 UEN720947 UOJ720947 UYF720947 VIB720947 VRX720947 WBT720947 WLP720947 WVL720947 D786483 IZ786483 SV786483 ACR786483 AMN786483 AWJ786483 BGF786483 BQB786483 BZX786483 CJT786483 CTP786483 DDL786483 DNH786483 DXD786483 EGZ786483 EQV786483 FAR786483 FKN786483 FUJ786483 GEF786483 GOB786483 GXX786483 HHT786483 HRP786483 IBL786483 ILH786483 IVD786483 JEZ786483 JOV786483 JYR786483 KIN786483 KSJ786483 LCF786483 LMB786483 LVX786483 MFT786483 MPP786483 MZL786483 NJH786483 NTD786483 OCZ786483 OMV786483 OWR786483 PGN786483 PQJ786483 QAF786483 QKB786483 QTX786483 RDT786483 RNP786483 RXL786483 SHH786483 SRD786483 TAZ786483 TKV786483 TUR786483 UEN786483 UOJ786483 UYF786483 VIB786483 VRX786483 WBT786483 WLP786483 WVL786483 D852019 IZ852019 SV852019 ACR852019 AMN852019 AWJ852019 BGF852019 BQB852019 BZX852019 CJT852019 CTP852019 DDL852019 DNH852019 DXD852019 EGZ852019 EQV852019 FAR852019 FKN852019 FUJ852019 GEF852019 GOB852019 GXX852019 HHT852019 HRP852019 IBL852019 ILH852019 IVD852019 JEZ852019 JOV852019 JYR852019 KIN852019 KSJ852019 LCF852019 LMB852019 LVX852019 MFT852019 MPP852019 MZL852019 NJH852019 NTD852019 OCZ852019 OMV852019 OWR852019 PGN852019 PQJ852019 QAF852019 QKB852019 QTX852019 RDT852019 RNP852019 RXL852019 SHH852019 SRD852019 TAZ852019 TKV852019 TUR852019 UEN852019 UOJ852019 UYF852019 VIB852019 VRX852019 WBT852019 WLP852019 WVL852019 D917555 IZ917555 SV917555 ACR917555 AMN917555 AWJ917555 BGF917555 BQB917555 BZX917555 CJT917555 CTP917555 DDL917555 DNH917555 DXD917555 EGZ917555 EQV917555 FAR917555 FKN917555 FUJ917555 GEF917555 GOB917555 GXX917555 HHT917555 HRP917555 IBL917555 ILH917555 IVD917555 JEZ917555 JOV917555 JYR917555 KIN917555 KSJ917555 LCF917555 LMB917555 LVX917555 MFT917555 MPP917555 MZL917555 NJH917555 NTD917555 OCZ917555 OMV917555 OWR917555 PGN917555 PQJ917555 QAF917555 QKB917555 QTX917555 RDT917555 RNP917555 RXL917555 SHH917555 SRD917555 TAZ917555 TKV917555 TUR917555 UEN917555 UOJ917555 UYF917555 VIB917555 VRX917555 WBT917555 WLP917555 WVL917555 D983091 IZ983091 SV983091 ACR983091 AMN983091 AWJ983091 BGF983091 BQB983091 BZX983091 CJT983091 CTP983091 DDL983091 DNH983091 DXD983091 EGZ983091 EQV983091 FAR983091 FKN983091 FUJ983091 GEF983091 GOB983091 GXX983091 HHT983091 HRP983091 IBL983091 ILH983091 IVD983091 JEZ983091 JOV983091 JYR983091 KIN983091 KSJ983091 LCF983091 LMB983091 LVX983091 MFT983091 MPP983091 MZL983091 NJH983091 NTD983091 OCZ983091 OMV983091 OWR983091 PGN983091 PQJ983091 QAF983091 QKB983091 QTX983091 RDT983091 RNP983091 RXL983091 SHH983091 SRD983091 TAZ983091 TKV983091 TUR983091 UEN983091 UOJ983091 UYF983091 VIB983091 VRX983091 WBT983091 WLP983091 WVL983091"/>
    <dataValidation imeMode="hiragana" allowBlank="1" showInputMessage="1" showErrorMessage="1" promptTitle="出展企業名" prompt="出展企業の正式名称を記載してください。独特の読み方や読みづらい名称は、ふりがなを振りましょう。" sqref="AL5 KH5 UD5 ADZ5 ANV5 AXR5 BHN5 BRJ5 CBF5 CLB5 CUX5 DET5 DOP5 DYL5 EIH5 ESD5 FBZ5 FLV5 FVR5 GFN5 GPJ5 GZF5 HJB5 HSX5 ICT5 IMP5 IWL5 JGH5 JQD5 JZZ5 KJV5 KTR5 LDN5 LNJ5 LXF5 MHB5 MQX5 NAT5 NKP5 NUL5 OEH5 OOD5 OXZ5 PHV5 PRR5 QBN5 QLJ5 QVF5 RFB5 ROX5 RYT5 SIP5 SSL5 TCH5 TMD5 TVZ5 UFV5 UPR5 UZN5 VJJ5 VTF5 WDB5 WMX5 WWT5 AL65541 KH65541 UD65541 ADZ65541 ANV65541 AXR65541 BHN65541 BRJ65541 CBF65541 CLB65541 CUX65541 DET65541 DOP65541 DYL65541 EIH65541 ESD65541 FBZ65541 FLV65541 FVR65541 GFN65541 GPJ65541 GZF65541 HJB65541 HSX65541 ICT65541 IMP65541 IWL65541 JGH65541 JQD65541 JZZ65541 KJV65541 KTR65541 LDN65541 LNJ65541 LXF65541 MHB65541 MQX65541 NAT65541 NKP65541 NUL65541 OEH65541 OOD65541 OXZ65541 PHV65541 PRR65541 QBN65541 QLJ65541 QVF65541 RFB65541 ROX65541 RYT65541 SIP65541 SSL65541 TCH65541 TMD65541 TVZ65541 UFV65541 UPR65541 UZN65541 VJJ65541 VTF65541 WDB65541 WMX65541 WWT65541 AL131077 KH131077 UD131077 ADZ131077 ANV131077 AXR131077 BHN131077 BRJ131077 CBF131077 CLB131077 CUX131077 DET131077 DOP131077 DYL131077 EIH131077 ESD131077 FBZ131077 FLV131077 FVR131077 GFN131077 GPJ131077 GZF131077 HJB131077 HSX131077 ICT131077 IMP131077 IWL131077 JGH131077 JQD131077 JZZ131077 KJV131077 KTR131077 LDN131077 LNJ131077 LXF131077 MHB131077 MQX131077 NAT131077 NKP131077 NUL131077 OEH131077 OOD131077 OXZ131077 PHV131077 PRR131077 QBN131077 QLJ131077 QVF131077 RFB131077 ROX131077 RYT131077 SIP131077 SSL131077 TCH131077 TMD131077 TVZ131077 UFV131077 UPR131077 UZN131077 VJJ131077 VTF131077 WDB131077 WMX131077 WWT131077 AL196613 KH196613 UD196613 ADZ196613 ANV196613 AXR196613 BHN196613 BRJ196613 CBF196613 CLB196613 CUX196613 DET196613 DOP196613 DYL196613 EIH196613 ESD196613 FBZ196613 FLV196613 FVR196613 GFN196613 GPJ196613 GZF196613 HJB196613 HSX196613 ICT196613 IMP196613 IWL196613 JGH196613 JQD196613 JZZ196613 KJV196613 KTR196613 LDN196613 LNJ196613 LXF196613 MHB196613 MQX196613 NAT196613 NKP196613 NUL196613 OEH196613 OOD196613 OXZ196613 PHV196613 PRR196613 QBN196613 QLJ196613 QVF196613 RFB196613 ROX196613 RYT196613 SIP196613 SSL196613 TCH196613 TMD196613 TVZ196613 UFV196613 UPR196613 UZN196613 VJJ196613 VTF196613 WDB196613 WMX196613 WWT196613 AL262149 KH262149 UD262149 ADZ262149 ANV262149 AXR262149 BHN262149 BRJ262149 CBF262149 CLB262149 CUX262149 DET262149 DOP262149 DYL262149 EIH262149 ESD262149 FBZ262149 FLV262149 FVR262149 GFN262149 GPJ262149 GZF262149 HJB262149 HSX262149 ICT262149 IMP262149 IWL262149 JGH262149 JQD262149 JZZ262149 KJV262149 KTR262149 LDN262149 LNJ262149 LXF262149 MHB262149 MQX262149 NAT262149 NKP262149 NUL262149 OEH262149 OOD262149 OXZ262149 PHV262149 PRR262149 QBN262149 QLJ262149 QVF262149 RFB262149 ROX262149 RYT262149 SIP262149 SSL262149 TCH262149 TMD262149 TVZ262149 UFV262149 UPR262149 UZN262149 VJJ262149 VTF262149 WDB262149 WMX262149 WWT262149 AL327685 KH327685 UD327685 ADZ327685 ANV327685 AXR327685 BHN327685 BRJ327685 CBF327685 CLB327685 CUX327685 DET327685 DOP327685 DYL327685 EIH327685 ESD327685 FBZ327685 FLV327685 FVR327685 GFN327685 GPJ327685 GZF327685 HJB327685 HSX327685 ICT327685 IMP327685 IWL327685 JGH327685 JQD327685 JZZ327685 KJV327685 KTR327685 LDN327685 LNJ327685 LXF327685 MHB327685 MQX327685 NAT327685 NKP327685 NUL327685 OEH327685 OOD327685 OXZ327685 PHV327685 PRR327685 QBN327685 QLJ327685 QVF327685 RFB327685 ROX327685 RYT327685 SIP327685 SSL327685 TCH327685 TMD327685 TVZ327685 UFV327685 UPR327685 UZN327685 VJJ327685 VTF327685 WDB327685 WMX327685 WWT327685 AL393221 KH393221 UD393221 ADZ393221 ANV393221 AXR393221 BHN393221 BRJ393221 CBF393221 CLB393221 CUX393221 DET393221 DOP393221 DYL393221 EIH393221 ESD393221 FBZ393221 FLV393221 FVR393221 GFN393221 GPJ393221 GZF393221 HJB393221 HSX393221 ICT393221 IMP393221 IWL393221 JGH393221 JQD393221 JZZ393221 KJV393221 KTR393221 LDN393221 LNJ393221 LXF393221 MHB393221 MQX393221 NAT393221 NKP393221 NUL393221 OEH393221 OOD393221 OXZ393221 PHV393221 PRR393221 QBN393221 QLJ393221 QVF393221 RFB393221 ROX393221 RYT393221 SIP393221 SSL393221 TCH393221 TMD393221 TVZ393221 UFV393221 UPR393221 UZN393221 VJJ393221 VTF393221 WDB393221 WMX393221 WWT393221 AL458757 KH458757 UD458757 ADZ458757 ANV458757 AXR458757 BHN458757 BRJ458757 CBF458757 CLB458757 CUX458757 DET458757 DOP458757 DYL458757 EIH458757 ESD458757 FBZ458757 FLV458757 FVR458757 GFN458757 GPJ458757 GZF458757 HJB458757 HSX458757 ICT458757 IMP458757 IWL458757 JGH458757 JQD458757 JZZ458757 KJV458757 KTR458757 LDN458757 LNJ458757 LXF458757 MHB458757 MQX458757 NAT458757 NKP458757 NUL458757 OEH458757 OOD458757 OXZ458757 PHV458757 PRR458757 QBN458757 QLJ458757 QVF458757 RFB458757 ROX458757 RYT458757 SIP458757 SSL458757 TCH458757 TMD458757 TVZ458757 UFV458757 UPR458757 UZN458757 VJJ458757 VTF458757 WDB458757 WMX458757 WWT458757 AL524293 KH524293 UD524293 ADZ524293 ANV524293 AXR524293 BHN524293 BRJ524293 CBF524293 CLB524293 CUX524293 DET524293 DOP524293 DYL524293 EIH524293 ESD524293 FBZ524293 FLV524293 FVR524293 GFN524293 GPJ524293 GZF524293 HJB524293 HSX524293 ICT524293 IMP524293 IWL524293 JGH524293 JQD524293 JZZ524293 KJV524293 KTR524293 LDN524293 LNJ524293 LXF524293 MHB524293 MQX524293 NAT524293 NKP524293 NUL524293 OEH524293 OOD524293 OXZ524293 PHV524293 PRR524293 QBN524293 QLJ524293 QVF524293 RFB524293 ROX524293 RYT524293 SIP524293 SSL524293 TCH524293 TMD524293 TVZ524293 UFV524293 UPR524293 UZN524293 VJJ524293 VTF524293 WDB524293 WMX524293 WWT524293 AL589829 KH589829 UD589829 ADZ589829 ANV589829 AXR589829 BHN589829 BRJ589829 CBF589829 CLB589829 CUX589829 DET589829 DOP589829 DYL589829 EIH589829 ESD589829 FBZ589829 FLV589829 FVR589829 GFN589829 GPJ589829 GZF589829 HJB589829 HSX589829 ICT589829 IMP589829 IWL589829 JGH589829 JQD589829 JZZ589829 KJV589829 KTR589829 LDN589829 LNJ589829 LXF589829 MHB589829 MQX589829 NAT589829 NKP589829 NUL589829 OEH589829 OOD589829 OXZ589829 PHV589829 PRR589829 QBN589829 QLJ589829 QVF589829 RFB589829 ROX589829 RYT589829 SIP589829 SSL589829 TCH589829 TMD589829 TVZ589829 UFV589829 UPR589829 UZN589829 VJJ589829 VTF589829 WDB589829 WMX589829 WWT589829 AL655365 KH655365 UD655365 ADZ655365 ANV655365 AXR655365 BHN655365 BRJ655365 CBF655365 CLB655365 CUX655365 DET655365 DOP655365 DYL655365 EIH655365 ESD655365 FBZ655365 FLV655365 FVR655365 GFN655365 GPJ655365 GZF655365 HJB655365 HSX655365 ICT655365 IMP655365 IWL655365 JGH655365 JQD655365 JZZ655365 KJV655365 KTR655365 LDN655365 LNJ655365 LXF655365 MHB655365 MQX655365 NAT655365 NKP655365 NUL655365 OEH655365 OOD655365 OXZ655365 PHV655365 PRR655365 QBN655365 QLJ655365 QVF655365 RFB655365 ROX655365 RYT655365 SIP655365 SSL655365 TCH655365 TMD655365 TVZ655365 UFV655365 UPR655365 UZN655365 VJJ655365 VTF655365 WDB655365 WMX655365 WWT655365 AL720901 KH720901 UD720901 ADZ720901 ANV720901 AXR720901 BHN720901 BRJ720901 CBF720901 CLB720901 CUX720901 DET720901 DOP720901 DYL720901 EIH720901 ESD720901 FBZ720901 FLV720901 FVR720901 GFN720901 GPJ720901 GZF720901 HJB720901 HSX720901 ICT720901 IMP720901 IWL720901 JGH720901 JQD720901 JZZ720901 KJV720901 KTR720901 LDN720901 LNJ720901 LXF720901 MHB720901 MQX720901 NAT720901 NKP720901 NUL720901 OEH720901 OOD720901 OXZ720901 PHV720901 PRR720901 QBN720901 QLJ720901 QVF720901 RFB720901 ROX720901 RYT720901 SIP720901 SSL720901 TCH720901 TMD720901 TVZ720901 UFV720901 UPR720901 UZN720901 VJJ720901 VTF720901 WDB720901 WMX720901 WWT720901 AL786437 KH786437 UD786437 ADZ786437 ANV786437 AXR786437 BHN786437 BRJ786437 CBF786437 CLB786437 CUX786437 DET786437 DOP786437 DYL786437 EIH786437 ESD786437 FBZ786437 FLV786437 FVR786437 GFN786437 GPJ786437 GZF786437 HJB786437 HSX786437 ICT786437 IMP786437 IWL786437 JGH786437 JQD786437 JZZ786437 KJV786437 KTR786437 LDN786437 LNJ786437 LXF786437 MHB786437 MQX786437 NAT786437 NKP786437 NUL786437 OEH786437 OOD786437 OXZ786437 PHV786437 PRR786437 QBN786437 QLJ786437 QVF786437 RFB786437 ROX786437 RYT786437 SIP786437 SSL786437 TCH786437 TMD786437 TVZ786437 UFV786437 UPR786437 UZN786437 VJJ786437 VTF786437 WDB786437 WMX786437 WWT786437 AL851973 KH851973 UD851973 ADZ851973 ANV851973 AXR851973 BHN851973 BRJ851973 CBF851973 CLB851973 CUX851973 DET851973 DOP851973 DYL851973 EIH851973 ESD851973 FBZ851973 FLV851973 FVR851973 GFN851973 GPJ851973 GZF851973 HJB851973 HSX851973 ICT851973 IMP851973 IWL851973 JGH851973 JQD851973 JZZ851973 KJV851973 KTR851973 LDN851973 LNJ851973 LXF851973 MHB851973 MQX851973 NAT851973 NKP851973 NUL851973 OEH851973 OOD851973 OXZ851973 PHV851973 PRR851973 QBN851973 QLJ851973 QVF851973 RFB851973 ROX851973 RYT851973 SIP851973 SSL851973 TCH851973 TMD851973 TVZ851973 UFV851973 UPR851973 UZN851973 VJJ851973 VTF851973 WDB851973 WMX851973 WWT851973 AL917509 KH917509 UD917509 ADZ917509 ANV917509 AXR917509 BHN917509 BRJ917509 CBF917509 CLB917509 CUX917509 DET917509 DOP917509 DYL917509 EIH917509 ESD917509 FBZ917509 FLV917509 FVR917509 GFN917509 GPJ917509 GZF917509 HJB917509 HSX917509 ICT917509 IMP917509 IWL917509 JGH917509 JQD917509 JZZ917509 KJV917509 KTR917509 LDN917509 LNJ917509 LXF917509 MHB917509 MQX917509 NAT917509 NKP917509 NUL917509 OEH917509 OOD917509 OXZ917509 PHV917509 PRR917509 QBN917509 QLJ917509 QVF917509 RFB917509 ROX917509 RYT917509 SIP917509 SSL917509 TCH917509 TMD917509 TVZ917509 UFV917509 UPR917509 UZN917509 VJJ917509 VTF917509 WDB917509 WMX917509 WWT917509 AL983045 KH983045 UD983045 ADZ983045 ANV983045 AXR983045 BHN983045 BRJ983045 CBF983045 CLB983045 CUX983045 DET983045 DOP983045 DYL983045 EIH983045 ESD983045 FBZ983045 FLV983045 FVR983045 GFN983045 GPJ983045 GZF983045 HJB983045 HSX983045 ICT983045 IMP983045 IWL983045 JGH983045 JQD983045 JZZ983045 KJV983045 KTR983045 LDN983045 LNJ983045 LXF983045 MHB983045 MQX983045 NAT983045 NKP983045 NUL983045 OEH983045 OOD983045 OXZ983045 PHV983045 PRR983045 QBN983045 QLJ983045 QVF983045 RFB983045 ROX983045 RYT983045 SIP983045 SSL983045 TCH983045 TMD983045 TVZ983045 UFV983045 UPR983045 UZN983045 VJJ983045 VTF983045 WDB983045 WMX983045 WWT983045"/>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KY70 UU70 AEQ70 AOM70 AYI70 BIE70 BSA70 CBW70 CLS70 CVO70 DFK70 DPG70 DZC70 EIY70 ESU70 FCQ70 FMM70 FWI70 GGE70 GQA70 GZW70 HJS70 HTO70 IDK70 ING70 IXC70 JGY70 JQU70 KAQ70 KKM70 KUI70 LEE70 LOA70 LXW70 MHS70 MRO70 NBK70 NLG70 NVC70 OEY70 OOU70 OYQ70 PIM70 PSI70 QCE70 QMA70 QVW70 RFS70 RPO70 RZK70 SJG70 STC70 TCY70 TMU70 TWQ70 UGM70 UQI70 VAE70 VKA70 VTW70 WDS70 WNO70 WXK70 BC65606 KY65606 UU65606 AEQ65606 AOM65606 AYI65606 BIE65606 BSA65606 CBW65606 CLS65606 CVO65606 DFK65606 DPG65606 DZC65606 EIY65606 ESU65606 FCQ65606 FMM65606 FWI65606 GGE65606 GQA65606 GZW65606 HJS65606 HTO65606 IDK65606 ING65606 IXC65606 JGY65606 JQU65606 KAQ65606 KKM65606 KUI65606 LEE65606 LOA65606 LXW65606 MHS65606 MRO65606 NBK65606 NLG65606 NVC65606 OEY65606 OOU65606 OYQ65606 PIM65606 PSI65606 QCE65606 QMA65606 QVW65606 RFS65606 RPO65606 RZK65606 SJG65606 STC65606 TCY65606 TMU65606 TWQ65606 UGM65606 UQI65606 VAE65606 VKA65606 VTW65606 WDS65606 WNO65606 WXK65606 BC131142 KY131142 UU131142 AEQ131142 AOM131142 AYI131142 BIE131142 BSA131142 CBW131142 CLS131142 CVO131142 DFK131142 DPG131142 DZC131142 EIY131142 ESU131142 FCQ131142 FMM131142 FWI131142 GGE131142 GQA131142 GZW131142 HJS131142 HTO131142 IDK131142 ING131142 IXC131142 JGY131142 JQU131142 KAQ131142 KKM131142 KUI131142 LEE131142 LOA131142 LXW131142 MHS131142 MRO131142 NBK131142 NLG131142 NVC131142 OEY131142 OOU131142 OYQ131142 PIM131142 PSI131142 QCE131142 QMA131142 QVW131142 RFS131142 RPO131142 RZK131142 SJG131142 STC131142 TCY131142 TMU131142 TWQ131142 UGM131142 UQI131142 VAE131142 VKA131142 VTW131142 WDS131142 WNO131142 WXK131142 BC196678 KY196678 UU196678 AEQ196678 AOM196678 AYI196678 BIE196678 BSA196678 CBW196678 CLS196678 CVO196678 DFK196678 DPG196678 DZC196678 EIY196678 ESU196678 FCQ196678 FMM196678 FWI196678 GGE196678 GQA196678 GZW196678 HJS196678 HTO196678 IDK196678 ING196678 IXC196678 JGY196678 JQU196678 KAQ196678 KKM196678 KUI196678 LEE196678 LOA196678 LXW196678 MHS196678 MRO196678 NBK196678 NLG196678 NVC196678 OEY196678 OOU196678 OYQ196678 PIM196678 PSI196678 QCE196678 QMA196678 QVW196678 RFS196678 RPO196678 RZK196678 SJG196678 STC196678 TCY196678 TMU196678 TWQ196678 UGM196678 UQI196678 VAE196678 VKA196678 VTW196678 WDS196678 WNO196678 WXK196678 BC262214 KY262214 UU262214 AEQ262214 AOM262214 AYI262214 BIE262214 BSA262214 CBW262214 CLS262214 CVO262214 DFK262214 DPG262214 DZC262214 EIY262214 ESU262214 FCQ262214 FMM262214 FWI262214 GGE262214 GQA262214 GZW262214 HJS262214 HTO262214 IDK262214 ING262214 IXC262214 JGY262214 JQU262214 KAQ262214 KKM262214 KUI262214 LEE262214 LOA262214 LXW262214 MHS262214 MRO262214 NBK262214 NLG262214 NVC262214 OEY262214 OOU262214 OYQ262214 PIM262214 PSI262214 QCE262214 QMA262214 QVW262214 RFS262214 RPO262214 RZK262214 SJG262214 STC262214 TCY262214 TMU262214 TWQ262214 UGM262214 UQI262214 VAE262214 VKA262214 VTW262214 WDS262214 WNO262214 WXK262214 BC327750 KY327750 UU327750 AEQ327750 AOM327750 AYI327750 BIE327750 BSA327750 CBW327750 CLS327750 CVO327750 DFK327750 DPG327750 DZC327750 EIY327750 ESU327750 FCQ327750 FMM327750 FWI327750 GGE327750 GQA327750 GZW327750 HJS327750 HTO327750 IDK327750 ING327750 IXC327750 JGY327750 JQU327750 KAQ327750 KKM327750 KUI327750 LEE327750 LOA327750 LXW327750 MHS327750 MRO327750 NBK327750 NLG327750 NVC327750 OEY327750 OOU327750 OYQ327750 PIM327750 PSI327750 QCE327750 QMA327750 QVW327750 RFS327750 RPO327750 RZK327750 SJG327750 STC327750 TCY327750 TMU327750 TWQ327750 UGM327750 UQI327750 VAE327750 VKA327750 VTW327750 WDS327750 WNO327750 WXK327750 BC393286 KY393286 UU393286 AEQ393286 AOM393286 AYI393286 BIE393286 BSA393286 CBW393286 CLS393286 CVO393286 DFK393286 DPG393286 DZC393286 EIY393286 ESU393286 FCQ393286 FMM393286 FWI393286 GGE393286 GQA393286 GZW393286 HJS393286 HTO393286 IDK393286 ING393286 IXC393286 JGY393286 JQU393286 KAQ393286 KKM393286 KUI393286 LEE393286 LOA393286 LXW393286 MHS393286 MRO393286 NBK393286 NLG393286 NVC393286 OEY393286 OOU393286 OYQ393286 PIM393286 PSI393286 QCE393286 QMA393286 QVW393286 RFS393286 RPO393286 RZK393286 SJG393286 STC393286 TCY393286 TMU393286 TWQ393286 UGM393286 UQI393286 VAE393286 VKA393286 VTW393286 WDS393286 WNO393286 WXK393286 BC458822 KY458822 UU458822 AEQ458822 AOM458822 AYI458822 BIE458822 BSA458822 CBW458822 CLS458822 CVO458822 DFK458822 DPG458822 DZC458822 EIY458822 ESU458822 FCQ458822 FMM458822 FWI458822 GGE458822 GQA458822 GZW458822 HJS458822 HTO458822 IDK458822 ING458822 IXC458822 JGY458822 JQU458822 KAQ458822 KKM458822 KUI458822 LEE458822 LOA458822 LXW458822 MHS458822 MRO458822 NBK458822 NLG458822 NVC458822 OEY458822 OOU458822 OYQ458822 PIM458822 PSI458822 QCE458822 QMA458822 QVW458822 RFS458822 RPO458822 RZK458822 SJG458822 STC458822 TCY458822 TMU458822 TWQ458822 UGM458822 UQI458822 VAE458822 VKA458822 VTW458822 WDS458822 WNO458822 WXK458822 BC524358 KY524358 UU524358 AEQ524358 AOM524358 AYI524358 BIE524358 BSA524358 CBW524358 CLS524358 CVO524358 DFK524358 DPG524358 DZC524358 EIY524358 ESU524358 FCQ524358 FMM524358 FWI524358 GGE524358 GQA524358 GZW524358 HJS524358 HTO524358 IDK524358 ING524358 IXC524358 JGY524358 JQU524358 KAQ524358 KKM524358 KUI524358 LEE524358 LOA524358 LXW524358 MHS524358 MRO524358 NBK524358 NLG524358 NVC524358 OEY524358 OOU524358 OYQ524358 PIM524358 PSI524358 QCE524358 QMA524358 QVW524358 RFS524358 RPO524358 RZK524358 SJG524358 STC524358 TCY524358 TMU524358 TWQ524358 UGM524358 UQI524358 VAE524358 VKA524358 VTW524358 WDS524358 WNO524358 WXK524358 BC589894 KY589894 UU589894 AEQ589894 AOM589894 AYI589894 BIE589894 BSA589894 CBW589894 CLS589894 CVO589894 DFK589894 DPG589894 DZC589894 EIY589894 ESU589894 FCQ589894 FMM589894 FWI589894 GGE589894 GQA589894 GZW589894 HJS589894 HTO589894 IDK589894 ING589894 IXC589894 JGY589894 JQU589894 KAQ589894 KKM589894 KUI589894 LEE589894 LOA589894 LXW589894 MHS589894 MRO589894 NBK589894 NLG589894 NVC589894 OEY589894 OOU589894 OYQ589894 PIM589894 PSI589894 QCE589894 QMA589894 QVW589894 RFS589894 RPO589894 RZK589894 SJG589894 STC589894 TCY589894 TMU589894 TWQ589894 UGM589894 UQI589894 VAE589894 VKA589894 VTW589894 WDS589894 WNO589894 WXK589894 BC655430 KY655430 UU655430 AEQ655430 AOM655430 AYI655430 BIE655430 BSA655430 CBW655430 CLS655430 CVO655430 DFK655430 DPG655430 DZC655430 EIY655430 ESU655430 FCQ655430 FMM655430 FWI655430 GGE655430 GQA655430 GZW655430 HJS655430 HTO655430 IDK655430 ING655430 IXC655430 JGY655430 JQU655430 KAQ655430 KKM655430 KUI655430 LEE655430 LOA655430 LXW655430 MHS655430 MRO655430 NBK655430 NLG655430 NVC655430 OEY655430 OOU655430 OYQ655430 PIM655430 PSI655430 QCE655430 QMA655430 QVW655430 RFS655430 RPO655430 RZK655430 SJG655430 STC655430 TCY655430 TMU655430 TWQ655430 UGM655430 UQI655430 VAE655430 VKA655430 VTW655430 WDS655430 WNO655430 WXK655430 BC720966 KY720966 UU720966 AEQ720966 AOM720966 AYI720966 BIE720966 BSA720966 CBW720966 CLS720966 CVO720966 DFK720966 DPG720966 DZC720966 EIY720966 ESU720966 FCQ720966 FMM720966 FWI720966 GGE720966 GQA720966 GZW720966 HJS720966 HTO720966 IDK720966 ING720966 IXC720966 JGY720966 JQU720966 KAQ720966 KKM720966 KUI720966 LEE720966 LOA720966 LXW720966 MHS720966 MRO720966 NBK720966 NLG720966 NVC720966 OEY720966 OOU720966 OYQ720966 PIM720966 PSI720966 QCE720966 QMA720966 QVW720966 RFS720966 RPO720966 RZK720966 SJG720966 STC720966 TCY720966 TMU720966 TWQ720966 UGM720966 UQI720966 VAE720966 VKA720966 VTW720966 WDS720966 WNO720966 WXK720966 BC786502 KY786502 UU786502 AEQ786502 AOM786502 AYI786502 BIE786502 BSA786502 CBW786502 CLS786502 CVO786502 DFK786502 DPG786502 DZC786502 EIY786502 ESU786502 FCQ786502 FMM786502 FWI786502 GGE786502 GQA786502 GZW786502 HJS786502 HTO786502 IDK786502 ING786502 IXC786502 JGY786502 JQU786502 KAQ786502 KKM786502 KUI786502 LEE786502 LOA786502 LXW786502 MHS786502 MRO786502 NBK786502 NLG786502 NVC786502 OEY786502 OOU786502 OYQ786502 PIM786502 PSI786502 QCE786502 QMA786502 QVW786502 RFS786502 RPO786502 RZK786502 SJG786502 STC786502 TCY786502 TMU786502 TWQ786502 UGM786502 UQI786502 VAE786502 VKA786502 VTW786502 WDS786502 WNO786502 WXK786502 BC852038 KY852038 UU852038 AEQ852038 AOM852038 AYI852038 BIE852038 BSA852038 CBW852038 CLS852038 CVO852038 DFK852038 DPG852038 DZC852038 EIY852038 ESU852038 FCQ852038 FMM852038 FWI852038 GGE852038 GQA852038 GZW852038 HJS852038 HTO852038 IDK852038 ING852038 IXC852038 JGY852038 JQU852038 KAQ852038 KKM852038 KUI852038 LEE852038 LOA852038 LXW852038 MHS852038 MRO852038 NBK852038 NLG852038 NVC852038 OEY852038 OOU852038 OYQ852038 PIM852038 PSI852038 QCE852038 QMA852038 QVW852038 RFS852038 RPO852038 RZK852038 SJG852038 STC852038 TCY852038 TMU852038 TWQ852038 UGM852038 UQI852038 VAE852038 VKA852038 VTW852038 WDS852038 WNO852038 WXK852038 BC917574 KY917574 UU917574 AEQ917574 AOM917574 AYI917574 BIE917574 BSA917574 CBW917574 CLS917574 CVO917574 DFK917574 DPG917574 DZC917574 EIY917574 ESU917574 FCQ917574 FMM917574 FWI917574 GGE917574 GQA917574 GZW917574 HJS917574 HTO917574 IDK917574 ING917574 IXC917574 JGY917574 JQU917574 KAQ917574 KKM917574 KUI917574 LEE917574 LOA917574 LXW917574 MHS917574 MRO917574 NBK917574 NLG917574 NVC917574 OEY917574 OOU917574 OYQ917574 PIM917574 PSI917574 QCE917574 QMA917574 QVW917574 RFS917574 RPO917574 RZK917574 SJG917574 STC917574 TCY917574 TMU917574 TWQ917574 UGM917574 UQI917574 VAE917574 VKA917574 VTW917574 WDS917574 WNO917574 WXK917574 BC983110 KY983110 UU983110 AEQ983110 AOM983110 AYI983110 BIE983110 BSA983110 CBW983110 CLS983110 CVO983110 DFK983110 DPG983110 DZC983110 EIY983110 ESU983110 FCQ983110 FMM983110 FWI983110 GGE983110 GQA983110 GZW983110 HJS983110 HTO983110 IDK983110 ING983110 IXC983110 JGY983110 JQU983110 KAQ983110 KKM983110 KUI983110 LEE983110 LOA983110 LXW983110 MHS983110 MRO983110 NBK983110 NLG983110 NVC983110 OEY983110 OOU983110 OYQ983110 PIM983110 PSI983110 QCE983110 QMA983110 QVW983110 RFS983110 RPO983110 RZK983110 SJG983110 STC983110 TCY983110 TMU983110 TWQ983110 UGM983110 UQI983110 VAE983110 VKA983110 VTW983110 WDS983110 WNO983110 WXK983110"/>
    <dataValidation imeMode="halfAlpha" allowBlank="1" showInputMessage="1" showErrorMessage="1" promptTitle="担当者／E-mail／TEL／FAX" prompt="担当者の連絡先を記載してください。" sqref="AY27 KU27 UQ27 AEM27 AOI27 AYE27 BIA27 BRW27 CBS27 CLO27 CVK27 DFG27 DPC27 DYY27 EIU27 ESQ27 FCM27 FMI27 FWE27 GGA27 GPW27 GZS27 HJO27 HTK27 IDG27 INC27 IWY27 JGU27 JQQ27 KAM27 KKI27 KUE27 LEA27 LNW27 LXS27 MHO27 MRK27 NBG27 NLC27 NUY27 OEU27 OOQ27 OYM27 PII27 PSE27 QCA27 QLW27 QVS27 RFO27 RPK27 RZG27 SJC27 SSY27 TCU27 TMQ27 TWM27 UGI27 UQE27 VAA27 VJW27 VTS27 WDO27 WNK27 WXG27 AY65563 KU65563 UQ65563 AEM65563 AOI65563 AYE65563 BIA65563 BRW65563 CBS65563 CLO65563 CVK65563 DFG65563 DPC65563 DYY65563 EIU65563 ESQ65563 FCM65563 FMI65563 FWE65563 GGA65563 GPW65563 GZS65563 HJO65563 HTK65563 IDG65563 INC65563 IWY65563 JGU65563 JQQ65563 KAM65563 KKI65563 KUE65563 LEA65563 LNW65563 LXS65563 MHO65563 MRK65563 NBG65563 NLC65563 NUY65563 OEU65563 OOQ65563 OYM65563 PII65563 PSE65563 QCA65563 QLW65563 QVS65563 RFO65563 RPK65563 RZG65563 SJC65563 SSY65563 TCU65563 TMQ65563 TWM65563 UGI65563 UQE65563 VAA65563 VJW65563 VTS65563 WDO65563 WNK65563 WXG65563 AY131099 KU131099 UQ131099 AEM131099 AOI131099 AYE131099 BIA131099 BRW131099 CBS131099 CLO131099 CVK131099 DFG131099 DPC131099 DYY131099 EIU131099 ESQ131099 FCM131099 FMI131099 FWE131099 GGA131099 GPW131099 GZS131099 HJO131099 HTK131099 IDG131099 INC131099 IWY131099 JGU131099 JQQ131099 KAM131099 KKI131099 KUE131099 LEA131099 LNW131099 LXS131099 MHO131099 MRK131099 NBG131099 NLC131099 NUY131099 OEU131099 OOQ131099 OYM131099 PII131099 PSE131099 QCA131099 QLW131099 QVS131099 RFO131099 RPK131099 RZG131099 SJC131099 SSY131099 TCU131099 TMQ131099 TWM131099 UGI131099 UQE131099 VAA131099 VJW131099 VTS131099 WDO131099 WNK131099 WXG131099 AY196635 KU196635 UQ196635 AEM196635 AOI196635 AYE196635 BIA196635 BRW196635 CBS196635 CLO196635 CVK196635 DFG196635 DPC196635 DYY196635 EIU196635 ESQ196635 FCM196635 FMI196635 FWE196635 GGA196635 GPW196635 GZS196635 HJO196635 HTK196635 IDG196635 INC196635 IWY196635 JGU196635 JQQ196635 KAM196635 KKI196635 KUE196635 LEA196635 LNW196635 LXS196635 MHO196635 MRK196635 NBG196635 NLC196635 NUY196635 OEU196635 OOQ196635 OYM196635 PII196635 PSE196635 QCA196635 QLW196635 QVS196635 RFO196635 RPK196635 RZG196635 SJC196635 SSY196635 TCU196635 TMQ196635 TWM196635 UGI196635 UQE196635 VAA196635 VJW196635 VTS196635 WDO196635 WNK196635 WXG196635 AY262171 KU262171 UQ262171 AEM262171 AOI262171 AYE262171 BIA262171 BRW262171 CBS262171 CLO262171 CVK262171 DFG262171 DPC262171 DYY262171 EIU262171 ESQ262171 FCM262171 FMI262171 FWE262171 GGA262171 GPW262171 GZS262171 HJO262171 HTK262171 IDG262171 INC262171 IWY262171 JGU262171 JQQ262171 KAM262171 KKI262171 KUE262171 LEA262171 LNW262171 LXS262171 MHO262171 MRK262171 NBG262171 NLC262171 NUY262171 OEU262171 OOQ262171 OYM262171 PII262171 PSE262171 QCA262171 QLW262171 QVS262171 RFO262171 RPK262171 RZG262171 SJC262171 SSY262171 TCU262171 TMQ262171 TWM262171 UGI262171 UQE262171 VAA262171 VJW262171 VTS262171 WDO262171 WNK262171 WXG262171 AY327707 KU327707 UQ327707 AEM327707 AOI327707 AYE327707 BIA327707 BRW327707 CBS327707 CLO327707 CVK327707 DFG327707 DPC327707 DYY327707 EIU327707 ESQ327707 FCM327707 FMI327707 FWE327707 GGA327707 GPW327707 GZS327707 HJO327707 HTK327707 IDG327707 INC327707 IWY327707 JGU327707 JQQ327707 KAM327707 KKI327707 KUE327707 LEA327707 LNW327707 LXS327707 MHO327707 MRK327707 NBG327707 NLC327707 NUY327707 OEU327707 OOQ327707 OYM327707 PII327707 PSE327707 QCA327707 QLW327707 QVS327707 RFO327707 RPK327707 RZG327707 SJC327707 SSY327707 TCU327707 TMQ327707 TWM327707 UGI327707 UQE327707 VAA327707 VJW327707 VTS327707 WDO327707 WNK327707 WXG327707 AY393243 KU393243 UQ393243 AEM393243 AOI393243 AYE393243 BIA393243 BRW393243 CBS393243 CLO393243 CVK393243 DFG393243 DPC393243 DYY393243 EIU393243 ESQ393243 FCM393243 FMI393243 FWE393243 GGA393243 GPW393243 GZS393243 HJO393243 HTK393243 IDG393243 INC393243 IWY393243 JGU393243 JQQ393243 KAM393243 KKI393243 KUE393243 LEA393243 LNW393243 LXS393243 MHO393243 MRK393243 NBG393243 NLC393243 NUY393243 OEU393243 OOQ393243 OYM393243 PII393243 PSE393243 QCA393243 QLW393243 QVS393243 RFO393243 RPK393243 RZG393243 SJC393243 SSY393243 TCU393243 TMQ393243 TWM393243 UGI393243 UQE393243 VAA393243 VJW393243 VTS393243 WDO393243 WNK393243 WXG393243 AY458779 KU458779 UQ458779 AEM458779 AOI458779 AYE458779 BIA458779 BRW458779 CBS458779 CLO458779 CVK458779 DFG458779 DPC458779 DYY458779 EIU458779 ESQ458779 FCM458779 FMI458779 FWE458779 GGA458779 GPW458779 GZS458779 HJO458779 HTK458779 IDG458779 INC458779 IWY458779 JGU458779 JQQ458779 KAM458779 KKI458779 KUE458779 LEA458779 LNW458779 LXS458779 MHO458779 MRK458779 NBG458779 NLC458779 NUY458779 OEU458779 OOQ458779 OYM458779 PII458779 PSE458779 QCA458779 QLW458779 QVS458779 RFO458779 RPK458779 RZG458779 SJC458779 SSY458779 TCU458779 TMQ458779 TWM458779 UGI458779 UQE458779 VAA458779 VJW458779 VTS458779 WDO458779 WNK458779 WXG458779 AY524315 KU524315 UQ524315 AEM524315 AOI524315 AYE524315 BIA524315 BRW524315 CBS524315 CLO524315 CVK524315 DFG524315 DPC524315 DYY524315 EIU524315 ESQ524315 FCM524315 FMI524315 FWE524315 GGA524315 GPW524315 GZS524315 HJO524315 HTK524315 IDG524315 INC524315 IWY524315 JGU524315 JQQ524315 KAM524315 KKI524315 KUE524315 LEA524315 LNW524315 LXS524315 MHO524315 MRK524315 NBG524315 NLC524315 NUY524315 OEU524315 OOQ524315 OYM524315 PII524315 PSE524315 QCA524315 QLW524315 QVS524315 RFO524315 RPK524315 RZG524315 SJC524315 SSY524315 TCU524315 TMQ524315 TWM524315 UGI524315 UQE524315 VAA524315 VJW524315 VTS524315 WDO524315 WNK524315 WXG524315 AY589851 KU589851 UQ589851 AEM589851 AOI589851 AYE589851 BIA589851 BRW589851 CBS589851 CLO589851 CVK589851 DFG589851 DPC589851 DYY589851 EIU589851 ESQ589851 FCM589851 FMI589851 FWE589851 GGA589851 GPW589851 GZS589851 HJO589851 HTK589851 IDG589851 INC589851 IWY589851 JGU589851 JQQ589851 KAM589851 KKI589851 KUE589851 LEA589851 LNW589851 LXS589851 MHO589851 MRK589851 NBG589851 NLC589851 NUY589851 OEU589851 OOQ589851 OYM589851 PII589851 PSE589851 QCA589851 QLW589851 QVS589851 RFO589851 RPK589851 RZG589851 SJC589851 SSY589851 TCU589851 TMQ589851 TWM589851 UGI589851 UQE589851 VAA589851 VJW589851 VTS589851 WDO589851 WNK589851 WXG589851 AY655387 KU655387 UQ655387 AEM655387 AOI655387 AYE655387 BIA655387 BRW655387 CBS655387 CLO655387 CVK655387 DFG655387 DPC655387 DYY655387 EIU655387 ESQ655387 FCM655387 FMI655387 FWE655387 GGA655387 GPW655387 GZS655387 HJO655387 HTK655387 IDG655387 INC655387 IWY655387 JGU655387 JQQ655387 KAM655387 KKI655387 KUE655387 LEA655387 LNW655387 LXS655387 MHO655387 MRK655387 NBG655387 NLC655387 NUY655387 OEU655387 OOQ655387 OYM655387 PII655387 PSE655387 QCA655387 QLW655387 QVS655387 RFO655387 RPK655387 RZG655387 SJC655387 SSY655387 TCU655387 TMQ655387 TWM655387 UGI655387 UQE655387 VAA655387 VJW655387 VTS655387 WDO655387 WNK655387 WXG655387 AY720923 KU720923 UQ720923 AEM720923 AOI720923 AYE720923 BIA720923 BRW720923 CBS720923 CLO720923 CVK720923 DFG720923 DPC720923 DYY720923 EIU720923 ESQ720923 FCM720923 FMI720923 FWE720923 GGA720923 GPW720923 GZS720923 HJO720923 HTK720923 IDG720923 INC720923 IWY720923 JGU720923 JQQ720923 KAM720923 KKI720923 KUE720923 LEA720923 LNW720923 LXS720923 MHO720923 MRK720923 NBG720923 NLC720923 NUY720923 OEU720923 OOQ720923 OYM720923 PII720923 PSE720923 QCA720923 QLW720923 QVS720923 RFO720923 RPK720923 RZG720923 SJC720923 SSY720923 TCU720923 TMQ720923 TWM720923 UGI720923 UQE720923 VAA720923 VJW720923 VTS720923 WDO720923 WNK720923 WXG720923 AY786459 KU786459 UQ786459 AEM786459 AOI786459 AYE786459 BIA786459 BRW786459 CBS786459 CLO786459 CVK786459 DFG786459 DPC786459 DYY786459 EIU786459 ESQ786459 FCM786459 FMI786459 FWE786459 GGA786459 GPW786459 GZS786459 HJO786459 HTK786459 IDG786459 INC786459 IWY786459 JGU786459 JQQ786459 KAM786459 KKI786459 KUE786459 LEA786459 LNW786459 LXS786459 MHO786459 MRK786459 NBG786459 NLC786459 NUY786459 OEU786459 OOQ786459 OYM786459 PII786459 PSE786459 QCA786459 QLW786459 QVS786459 RFO786459 RPK786459 RZG786459 SJC786459 SSY786459 TCU786459 TMQ786459 TWM786459 UGI786459 UQE786459 VAA786459 VJW786459 VTS786459 WDO786459 WNK786459 WXG786459 AY851995 KU851995 UQ851995 AEM851995 AOI851995 AYE851995 BIA851995 BRW851995 CBS851995 CLO851995 CVK851995 DFG851995 DPC851995 DYY851995 EIU851995 ESQ851995 FCM851995 FMI851995 FWE851995 GGA851995 GPW851995 GZS851995 HJO851995 HTK851995 IDG851995 INC851995 IWY851995 JGU851995 JQQ851995 KAM851995 KKI851995 KUE851995 LEA851995 LNW851995 LXS851995 MHO851995 MRK851995 NBG851995 NLC851995 NUY851995 OEU851995 OOQ851995 OYM851995 PII851995 PSE851995 QCA851995 QLW851995 QVS851995 RFO851995 RPK851995 RZG851995 SJC851995 SSY851995 TCU851995 TMQ851995 TWM851995 UGI851995 UQE851995 VAA851995 VJW851995 VTS851995 WDO851995 WNK851995 WXG851995 AY917531 KU917531 UQ917531 AEM917531 AOI917531 AYE917531 BIA917531 BRW917531 CBS917531 CLO917531 CVK917531 DFG917531 DPC917531 DYY917531 EIU917531 ESQ917531 FCM917531 FMI917531 FWE917531 GGA917531 GPW917531 GZS917531 HJO917531 HTK917531 IDG917531 INC917531 IWY917531 JGU917531 JQQ917531 KAM917531 KKI917531 KUE917531 LEA917531 LNW917531 LXS917531 MHO917531 MRK917531 NBG917531 NLC917531 NUY917531 OEU917531 OOQ917531 OYM917531 PII917531 PSE917531 QCA917531 QLW917531 QVS917531 RFO917531 RPK917531 RZG917531 SJC917531 SSY917531 TCU917531 TMQ917531 TWM917531 UGI917531 UQE917531 VAA917531 VJW917531 VTS917531 WDO917531 WNK917531 WXG917531 AY983067 KU983067 UQ983067 AEM983067 AOI983067 AYE983067 BIA983067 BRW983067 CBS983067 CLO983067 CVK983067 DFG983067 DPC983067 DYY983067 EIU983067 ESQ983067 FCM983067 FMI983067 FWE983067 GGA983067 GPW983067 GZS983067 HJO983067 HTK983067 IDG983067 INC983067 IWY983067 JGU983067 JQQ983067 KAM983067 KKI983067 KUE983067 LEA983067 LNW983067 LXS983067 MHO983067 MRK983067 NBG983067 NLC983067 NUY983067 OEU983067 OOQ983067 OYM983067 PII983067 PSE983067 QCA983067 QLW983067 QVS983067 RFO983067 RPK983067 RZG983067 SJC983067 SSY983067 TCU983067 TMQ983067 TWM983067 UGI983067 UQE983067 VAA983067 VJW983067 VTS983067 WDO983067 WNK983067 WXG983067 AL27 KH27 UD27 ADZ27 ANV27 AXR27 BHN27 BRJ27 CBF27 CLB27 CUX27 DET27 DOP27 DYL27 EIH27 ESD27 FBZ27 FLV27 FVR27 GFN27 GPJ27 GZF27 HJB27 HSX27 ICT27 IMP27 IWL27 JGH27 JQD27 JZZ27 KJV27 KTR27 LDN27 LNJ27 LXF27 MHB27 MQX27 NAT27 NKP27 NUL27 OEH27 OOD27 OXZ27 PHV27 PRR27 QBN27 QLJ27 QVF27 RFB27 ROX27 RYT27 SIP27 SSL27 TCH27 TMD27 TVZ27 UFV27 UPR27 UZN27 VJJ27 VTF27 WDB27 WMX27 WWT27 AL65563 KH65563 UD65563 ADZ65563 ANV65563 AXR65563 BHN65563 BRJ65563 CBF65563 CLB65563 CUX65563 DET65563 DOP65563 DYL65563 EIH65563 ESD65563 FBZ65563 FLV65563 FVR65563 GFN65563 GPJ65563 GZF65563 HJB65563 HSX65563 ICT65563 IMP65563 IWL65563 JGH65563 JQD65563 JZZ65563 KJV65563 KTR65563 LDN65563 LNJ65563 LXF65563 MHB65563 MQX65563 NAT65563 NKP65563 NUL65563 OEH65563 OOD65563 OXZ65563 PHV65563 PRR65563 QBN65563 QLJ65563 QVF65563 RFB65563 ROX65563 RYT65563 SIP65563 SSL65563 TCH65563 TMD65563 TVZ65563 UFV65563 UPR65563 UZN65563 VJJ65563 VTF65563 WDB65563 WMX65563 WWT65563 AL131099 KH131099 UD131099 ADZ131099 ANV131099 AXR131099 BHN131099 BRJ131099 CBF131099 CLB131099 CUX131099 DET131099 DOP131099 DYL131099 EIH131099 ESD131099 FBZ131099 FLV131099 FVR131099 GFN131099 GPJ131099 GZF131099 HJB131099 HSX131099 ICT131099 IMP131099 IWL131099 JGH131099 JQD131099 JZZ131099 KJV131099 KTR131099 LDN131099 LNJ131099 LXF131099 MHB131099 MQX131099 NAT131099 NKP131099 NUL131099 OEH131099 OOD131099 OXZ131099 PHV131099 PRR131099 QBN131099 QLJ131099 QVF131099 RFB131099 ROX131099 RYT131099 SIP131099 SSL131099 TCH131099 TMD131099 TVZ131099 UFV131099 UPR131099 UZN131099 VJJ131099 VTF131099 WDB131099 WMX131099 WWT131099 AL196635 KH196635 UD196635 ADZ196635 ANV196635 AXR196635 BHN196635 BRJ196635 CBF196635 CLB196635 CUX196635 DET196635 DOP196635 DYL196635 EIH196635 ESD196635 FBZ196635 FLV196635 FVR196635 GFN196635 GPJ196635 GZF196635 HJB196635 HSX196635 ICT196635 IMP196635 IWL196635 JGH196635 JQD196635 JZZ196635 KJV196635 KTR196635 LDN196635 LNJ196635 LXF196635 MHB196635 MQX196635 NAT196635 NKP196635 NUL196635 OEH196635 OOD196635 OXZ196635 PHV196635 PRR196635 QBN196635 QLJ196635 QVF196635 RFB196635 ROX196635 RYT196635 SIP196635 SSL196635 TCH196635 TMD196635 TVZ196635 UFV196635 UPR196635 UZN196635 VJJ196635 VTF196635 WDB196635 WMX196635 WWT196635 AL262171 KH262171 UD262171 ADZ262171 ANV262171 AXR262171 BHN262171 BRJ262171 CBF262171 CLB262171 CUX262171 DET262171 DOP262171 DYL262171 EIH262171 ESD262171 FBZ262171 FLV262171 FVR262171 GFN262171 GPJ262171 GZF262171 HJB262171 HSX262171 ICT262171 IMP262171 IWL262171 JGH262171 JQD262171 JZZ262171 KJV262171 KTR262171 LDN262171 LNJ262171 LXF262171 MHB262171 MQX262171 NAT262171 NKP262171 NUL262171 OEH262171 OOD262171 OXZ262171 PHV262171 PRR262171 QBN262171 QLJ262171 QVF262171 RFB262171 ROX262171 RYT262171 SIP262171 SSL262171 TCH262171 TMD262171 TVZ262171 UFV262171 UPR262171 UZN262171 VJJ262171 VTF262171 WDB262171 WMX262171 WWT262171 AL327707 KH327707 UD327707 ADZ327707 ANV327707 AXR327707 BHN327707 BRJ327707 CBF327707 CLB327707 CUX327707 DET327707 DOP327707 DYL327707 EIH327707 ESD327707 FBZ327707 FLV327707 FVR327707 GFN327707 GPJ327707 GZF327707 HJB327707 HSX327707 ICT327707 IMP327707 IWL327707 JGH327707 JQD327707 JZZ327707 KJV327707 KTR327707 LDN327707 LNJ327707 LXF327707 MHB327707 MQX327707 NAT327707 NKP327707 NUL327707 OEH327707 OOD327707 OXZ327707 PHV327707 PRR327707 QBN327707 QLJ327707 QVF327707 RFB327707 ROX327707 RYT327707 SIP327707 SSL327707 TCH327707 TMD327707 TVZ327707 UFV327707 UPR327707 UZN327707 VJJ327707 VTF327707 WDB327707 WMX327707 WWT327707 AL393243 KH393243 UD393243 ADZ393243 ANV393243 AXR393243 BHN393243 BRJ393243 CBF393243 CLB393243 CUX393243 DET393243 DOP393243 DYL393243 EIH393243 ESD393243 FBZ393243 FLV393243 FVR393243 GFN393243 GPJ393243 GZF393243 HJB393243 HSX393243 ICT393243 IMP393243 IWL393243 JGH393243 JQD393243 JZZ393243 KJV393243 KTR393243 LDN393243 LNJ393243 LXF393243 MHB393243 MQX393243 NAT393243 NKP393243 NUL393243 OEH393243 OOD393243 OXZ393243 PHV393243 PRR393243 QBN393243 QLJ393243 QVF393243 RFB393243 ROX393243 RYT393243 SIP393243 SSL393243 TCH393243 TMD393243 TVZ393243 UFV393243 UPR393243 UZN393243 VJJ393243 VTF393243 WDB393243 WMX393243 WWT393243 AL458779 KH458779 UD458779 ADZ458779 ANV458779 AXR458779 BHN458779 BRJ458779 CBF458779 CLB458779 CUX458779 DET458779 DOP458779 DYL458779 EIH458779 ESD458779 FBZ458779 FLV458779 FVR458779 GFN458779 GPJ458779 GZF458779 HJB458779 HSX458779 ICT458779 IMP458779 IWL458779 JGH458779 JQD458779 JZZ458779 KJV458779 KTR458779 LDN458779 LNJ458779 LXF458779 MHB458779 MQX458779 NAT458779 NKP458779 NUL458779 OEH458779 OOD458779 OXZ458779 PHV458779 PRR458779 QBN458779 QLJ458779 QVF458779 RFB458779 ROX458779 RYT458779 SIP458779 SSL458779 TCH458779 TMD458779 TVZ458779 UFV458779 UPR458779 UZN458779 VJJ458779 VTF458779 WDB458779 WMX458779 WWT458779 AL524315 KH524315 UD524315 ADZ524315 ANV524315 AXR524315 BHN524315 BRJ524315 CBF524315 CLB524315 CUX524315 DET524315 DOP524315 DYL524315 EIH524315 ESD524315 FBZ524315 FLV524315 FVR524315 GFN524315 GPJ524315 GZF524315 HJB524315 HSX524315 ICT524315 IMP524315 IWL524315 JGH524315 JQD524315 JZZ524315 KJV524315 KTR524315 LDN524315 LNJ524315 LXF524315 MHB524315 MQX524315 NAT524315 NKP524315 NUL524315 OEH524315 OOD524315 OXZ524315 PHV524315 PRR524315 QBN524315 QLJ524315 QVF524315 RFB524315 ROX524315 RYT524315 SIP524315 SSL524315 TCH524315 TMD524315 TVZ524315 UFV524315 UPR524315 UZN524315 VJJ524315 VTF524315 WDB524315 WMX524315 WWT524315 AL589851 KH589851 UD589851 ADZ589851 ANV589851 AXR589851 BHN589851 BRJ589851 CBF589851 CLB589851 CUX589851 DET589851 DOP589851 DYL589851 EIH589851 ESD589851 FBZ589851 FLV589851 FVR589851 GFN589851 GPJ589851 GZF589851 HJB589851 HSX589851 ICT589851 IMP589851 IWL589851 JGH589851 JQD589851 JZZ589851 KJV589851 KTR589851 LDN589851 LNJ589851 LXF589851 MHB589851 MQX589851 NAT589851 NKP589851 NUL589851 OEH589851 OOD589851 OXZ589851 PHV589851 PRR589851 QBN589851 QLJ589851 QVF589851 RFB589851 ROX589851 RYT589851 SIP589851 SSL589851 TCH589851 TMD589851 TVZ589851 UFV589851 UPR589851 UZN589851 VJJ589851 VTF589851 WDB589851 WMX589851 WWT589851 AL655387 KH655387 UD655387 ADZ655387 ANV655387 AXR655387 BHN655387 BRJ655387 CBF655387 CLB655387 CUX655387 DET655387 DOP655387 DYL655387 EIH655387 ESD655387 FBZ655387 FLV655387 FVR655387 GFN655387 GPJ655387 GZF655387 HJB655387 HSX655387 ICT655387 IMP655387 IWL655387 JGH655387 JQD655387 JZZ655387 KJV655387 KTR655387 LDN655387 LNJ655387 LXF655387 MHB655387 MQX655387 NAT655387 NKP655387 NUL655387 OEH655387 OOD655387 OXZ655387 PHV655387 PRR655387 QBN655387 QLJ655387 QVF655387 RFB655387 ROX655387 RYT655387 SIP655387 SSL655387 TCH655387 TMD655387 TVZ655387 UFV655387 UPR655387 UZN655387 VJJ655387 VTF655387 WDB655387 WMX655387 WWT655387 AL720923 KH720923 UD720923 ADZ720923 ANV720923 AXR720923 BHN720923 BRJ720923 CBF720923 CLB720923 CUX720923 DET720923 DOP720923 DYL720923 EIH720923 ESD720923 FBZ720923 FLV720923 FVR720923 GFN720923 GPJ720923 GZF720923 HJB720923 HSX720923 ICT720923 IMP720923 IWL720923 JGH720923 JQD720923 JZZ720923 KJV720923 KTR720923 LDN720923 LNJ720923 LXF720923 MHB720923 MQX720923 NAT720923 NKP720923 NUL720923 OEH720923 OOD720923 OXZ720923 PHV720923 PRR720923 QBN720923 QLJ720923 QVF720923 RFB720923 ROX720923 RYT720923 SIP720923 SSL720923 TCH720923 TMD720923 TVZ720923 UFV720923 UPR720923 UZN720923 VJJ720923 VTF720923 WDB720923 WMX720923 WWT720923 AL786459 KH786459 UD786459 ADZ786459 ANV786459 AXR786459 BHN786459 BRJ786459 CBF786459 CLB786459 CUX786459 DET786459 DOP786459 DYL786459 EIH786459 ESD786459 FBZ786459 FLV786459 FVR786459 GFN786459 GPJ786459 GZF786459 HJB786459 HSX786459 ICT786459 IMP786459 IWL786459 JGH786459 JQD786459 JZZ786459 KJV786459 KTR786459 LDN786459 LNJ786459 LXF786459 MHB786459 MQX786459 NAT786459 NKP786459 NUL786459 OEH786459 OOD786459 OXZ786459 PHV786459 PRR786459 QBN786459 QLJ786459 QVF786459 RFB786459 ROX786459 RYT786459 SIP786459 SSL786459 TCH786459 TMD786459 TVZ786459 UFV786459 UPR786459 UZN786459 VJJ786459 VTF786459 WDB786459 WMX786459 WWT786459 AL851995 KH851995 UD851995 ADZ851995 ANV851995 AXR851995 BHN851995 BRJ851995 CBF851995 CLB851995 CUX851995 DET851995 DOP851995 DYL851995 EIH851995 ESD851995 FBZ851995 FLV851995 FVR851995 GFN851995 GPJ851995 GZF851995 HJB851995 HSX851995 ICT851995 IMP851995 IWL851995 JGH851995 JQD851995 JZZ851995 KJV851995 KTR851995 LDN851995 LNJ851995 LXF851995 MHB851995 MQX851995 NAT851995 NKP851995 NUL851995 OEH851995 OOD851995 OXZ851995 PHV851995 PRR851995 QBN851995 QLJ851995 QVF851995 RFB851995 ROX851995 RYT851995 SIP851995 SSL851995 TCH851995 TMD851995 TVZ851995 UFV851995 UPR851995 UZN851995 VJJ851995 VTF851995 WDB851995 WMX851995 WWT851995 AL917531 KH917531 UD917531 ADZ917531 ANV917531 AXR917531 BHN917531 BRJ917531 CBF917531 CLB917531 CUX917531 DET917531 DOP917531 DYL917531 EIH917531 ESD917531 FBZ917531 FLV917531 FVR917531 GFN917531 GPJ917531 GZF917531 HJB917531 HSX917531 ICT917531 IMP917531 IWL917531 JGH917531 JQD917531 JZZ917531 KJV917531 KTR917531 LDN917531 LNJ917531 LXF917531 MHB917531 MQX917531 NAT917531 NKP917531 NUL917531 OEH917531 OOD917531 OXZ917531 PHV917531 PRR917531 QBN917531 QLJ917531 QVF917531 RFB917531 ROX917531 RYT917531 SIP917531 SSL917531 TCH917531 TMD917531 TVZ917531 UFV917531 UPR917531 UZN917531 VJJ917531 VTF917531 WDB917531 WMX917531 WWT917531 AL983067 KH983067 UD983067 ADZ983067 ANV983067 AXR983067 BHN983067 BRJ983067 CBF983067 CLB983067 CUX983067 DET983067 DOP983067 DYL983067 EIH983067 ESD983067 FBZ983067 FLV983067 FVR983067 GFN983067 GPJ983067 GZF983067 HJB983067 HSX983067 ICT983067 IMP983067 IWL983067 JGH983067 JQD983067 JZZ983067 KJV983067 KTR983067 LDN983067 LNJ983067 LXF983067 MHB983067 MQX983067 NAT983067 NKP983067 NUL983067 OEH983067 OOD983067 OXZ983067 PHV983067 PRR983067 QBN983067 QLJ983067 QVF983067 RFB983067 ROX983067 RYT983067 SIP983067 SSL983067 TCH983067 TMD983067 TVZ983067 UFV983067 UPR983067 UZN983067 VJJ983067 VTF983067 WDB983067 WMX983067 WWT983067"/>
    <dataValidation imeMode="off" allowBlank="1" showInputMessage="1" showErrorMessage="1" promptTitle="担当者／E-mail／TEL／FAX" prompt="担当者の連絡先を記載してください。" sqref="AY25 KU25 UQ25 AEM25 AOI25 AYE25 BIA25 BRW25 CBS25 CLO25 CVK25 DFG25 DPC25 DYY25 EIU25 ESQ25 FCM25 FMI25 FWE25 GGA25 GPW25 GZS25 HJO25 HTK25 IDG25 INC25 IWY25 JGU25 JQQ25 KAM25 KKI25 KUE25 LEA25 LNW25 LXS25 MHO25 MRK25 NBG25 NLC25 NUY25 OEU25 OOQ25 OYM25 PII25 PSE25 QCA25 QLW25 QVS25 RFO25 RPK25 RZG25 SJC25 SSY25 TCU25 TMQ25 TWM25 UGI25 UQE25 VAA25 VJW25 VTS25 WDO25 WNK25 WXG25 AY65561 KU65561 UQ65561 AEM65561 AOI65561 AYE65561 BIA65561 BRW65561 CBS65561 CLO65561 CVK65561 DFG65561 DPC65561 DYY65561 EIU65561 ESQ65561 FCM65561 FMI65561 FWE65561 GGA65561 GPW65561 GZS65561 HJO65561 HTK65561 IDG65561 INC65561 IWY65561 JGU65561 JQQ65561 KAM65561 KKI65561 KUE65561 LEA65561 LNW65561 LXS65561 MHO65561 MRK65561 NBG65561 NLC65561 NUY65561 OEU65561 OOQ65561 OYM65561 PII65561 PSE65561 QCA65561 QLW65561 QVS65561 RFO65561 RPK65561 RZG65561 SJC65561 SSY65561 TCU65561 TMQ65561 TWM65561 UGI65561 UQE65561 VAA65561 VJW65561 VTS65561 WDO65561 WNK65561 WXG65561 AY131097 KU131097 UQ131097 AEM131097 AOI131097 AYE131097 BIA131097 BRW131097 CBS131097 CLO131097 CVK131097 DFG131097 DPC131097 DYY131097 EIU131097 ESQ131097 FCM131097 FMI131097 FWE131097 GGA131097 GPW131097 GZS131097 HJO131097 HTK131097 IDG131097 INC131097 IWY131097 JGU131097 JQQ131097 KAM131097 KKI131097 KUE131097 LEA131097 LNW131097 LXS131097 MHO131097 MRK131097 NBG131097 NLC131097 NUY131097 OEU131097 OOQ131097 OYM131097 PII131097 PSE131097 QCA131097 QLW131097 QVS131097 RFO131097 RPK131097 RZG131097 SJC131097 SSY131097 TCU131097 TMQ131097 TWM131097 UGI131097 UQE131097 VAA131097 VJW131097 VTS131097 WDO131097 WNK131097 WXG131097 AY196633 KU196633 UQ196633 AEM196633 AOI196633 AYE196633 BIA196633 BRW196633 CBS196633 CLO196633 CVK196633 DFG196633 DPC196633 DYY196633 EIU196633 ESQ196633 FCM196633 FMI196633 FWE196633 GGA196633 GPW196633 GZS196633 HJO196633 HTK196633 IDG196633 INC196633 IWY196633 JGU196633 JQQ196633 KAM196633 KKI196633 KUE196633 LEA196633 LNW196633 LXS196633 MHO196633 MRK196633 NBG196633 NLC196633 NUY196633 OEU196633 OOQ196633 OYM196633 PII196633 PSE196633 QCA196633 QLW196633 QVS196633 RFO196633 RPK196633 RZG196633 SJC196633 SSY196633 TCU196633 TMQ196633 TWM196633 UGI196633 UQE196633 VAA196633 VJW196633 VTS196633 WDO196633 WNK196633 WXG196633 AY262169 KU262169 UQ262169 AEM262169 AOI262169 AYE262169 BIA262169 BRW262169 CBS262169 CLO262169 CVK262169 DFG262169 DPC262169 DYY262169 EIU262169 ESQ262169 FCM262169 FMI262169 FWE262169 GGA262169 GPW262169 GZS262169 HJO262169 HTK262169 IDG262169 INC262169 IWY262169 JGU262169 JQQ262169 KAM262169 KKI262169 KUE262169 LEA262169 LNW262169 LXS262169 MHO262169 MRK262169 NBG262169 NLC262169 NUY262169 OEU262169 OOQ262169 OYM262169 PII262169 PSE262169 QCA262169 QLW262169 QVS262169 RFO262169 RPK262169 RZG262169 SJC262169 SSY262169 TCU262169 TMQ262169 TWM262169 UGI262169 UQE262169 VAA262169 VJW262169 VTS262169 WDO262169 WNK262169 WXG262169 AY327705 KU327705 UQ327705 AEM327705 AOI327705 AYE327705 BIA327705 BRW327705 CBS327705 CLO327705 CVK327705 DFG327705 DPC327705 DYY327705 EIU327705 ESQ327705 FCM327705 FMI327705 FWE327705 GGA327705 GPW327705 GZS327705 HJO327705 HTK327705 IDG327705 INC327705 IWY327705 JGU327705 JQQ327705 KAM327705 KKI327705 KUE327705 LEA327705 LNW327705 LXS327705 MHO327705 MRK327705 NBG327705 NLC327705 NUY327705 OEU327705 OOQ327705 OYM327705 PII327705 PSE327705 QCA327705 QLW327705 QVS327705 RFO327705 RPK327705 RZG327705 SJC327705 SSY327705 TCU327705 TMQ327705 TWM327705 UGI327705 UQE327705 VAA327705 VJW327705 VTS327705 WDO327705 WNK327705 WXG327705 AY393241 KU393241 UQ393241 AEM393241 AOI393241 AYE393241 BIA393241 BRW393241 CBS393241 CLO393241 CVK393241 DFG393241 DPC393241 DYY393241 EIU393241 ESQ393241 FCM393241 FMI393241 FWE393241 GGA393241 GPW393241 GZS393241 HJO393241 HTK393241 IDG393241 INC393241 IWY393241 JGU393241 JQQ393241 KAM393241 KKI393241 KUE393241 LEA393241 LNW393241 LXS393241 MHO393241 MRK393241 NBG393241 NLC393241 NUY393241 OEU393241 OOQ393241 OYM393241 PII393241 PSE393241 QCA393241 QLW393241 QVS393241 RFO393241 RPK393241 RZG393241 SJC393241 SSY393241 TCU393241 TMQ393241 TWM393241 UGI393241 UQE393241 VAA393241 VJW393241 VTS393241 WDO393241 WNK393241 WXG393241 AY458777 KU458777 UQ458777 AEM458777 AOI458777 AYE458777 BIA458777 BRW458777 CBS458777 CLO458777 CVK458777 DFG458777 DPC458777 DYY458777 EIU458777 ESQ458777 FCM458777 FMI458777 FWE458777 GGA458777 GPW458777 GZS458777 HJO458777 HTK458777 IDG458777 INC458777 IWY458777 JGU458777 JQQ458777 KAM458777 KKI458777 KUE458777 LEA458777 LNW458777 LXS458777 MHO458777 MRK458777 NBG458777 NLC458777 NUY458777 OEU458777 OOQ458777 OYM458777 PII458777 PSE458777 QCA458777 QLW458777 QVS458777 RFO458777 RPK458777 RZG458777 SJC458777 SSY458777 TCU458777 TMQ458777 TWM458777 UGI458777 UQE458777 VAA458777 VJW458777 VTS458777 WDO458777 WNK458777 WXG458777 AY524313 KU524313 UQ524313 AEM524313 AOI524313 AYE524313 BIA524313 BRW524313 CBS524313 CLO524313 CVK524313 DFG524313 DPC524313 DYY524313 EIU524313 ESQ524313 FCM524313 FMI524313 FWE524313 GGA524313 GPW524313 GZS524313 HJO524313 HTK524313 IDG524313 INC524313 IWY524313 JGU524313 JQQ524313 KAM524313 KKI524313 KUE524313 LEA524313 LNW524313 LXS524313 MHO524313 MRK524313 NBG524313 NLC524313 NUY524313 OEU524313 OOQ524313 OYM524313 PII524313 PSE524313 QCA524313 QLW524313 QVS524313 RFO524313 RPK524313 RZG524313 SJC524313 SSY524313 TCU524313 TMQ524313 TWM524313 UGI524313 UQE524313 VAA524313 VJW524313 VTS524313 WDO524313 WNK524313 WXG524313 AY589849 KU589849 UQ589849 AEM589849 AOI589849 AYE589849 BIA589849 BRW589849 CBS589849 CLO589849 CVK589849 DFG589849 DPC589849 DYY589849 EIU589849 ESQ589849 FCM589849 FMI589849 FWE589849 GGA589849 GPW589849 GZS589849 HJO589849 HTK589849 IDG589849 INC589849 IWY589849 JGU589849 JQQ589849 KAM589849 KKI589849 KUE589849 LEA589849 LNW589849 LXS589849 MHO589849 MRK589849 NBG589849 NLC589849 NUY589849 OEU589849 OOQ589849 OYM589849 PII589849 PSE589849 QCA589849 QLW589849 QVS589849 RFO589849 RPK589849 RZG589849 SJC589849 SSY589849 TCU589849 TMQ589849 TWM589849 UGI589849 UQE589849 VAA589849 VJW589849 VTS589849 WDO589849 WNK589849 WXG589849 AY655385 KU655385 UQ655385 AEM655385 AOI655385 AYE655385 BIA655385 BRW655385 CBS655385 CLO655385 CVK655385 DFG655385 DPC655385 DYY655385 EIU655385 ESQ655385 FCM655385 FMI655385 FWE655385 GGA655385 GPW655385 GZS655385 HJO655385 HTK655385 IDG655385 INC655385 IWY655385 JGU655385 JQQ655385 KAM655385 KKI655385 KUE655385 LEA655385 LNW655385 LXS655385 MHO655385 MRK655385 NBG655385 NLC655385 NUY655385 OEU655385 OOQ655385 OYM655385 PII655385 PSE655385 QCA655385 QLW655385 QVS655385 RFO655385 RPK655385 RZG655385 SJC655385 SSY655385 TCU655385 TMQ655385 TWM655385 UGI655385 UQE655385 VAA655385 VJW655385 VTS655385 WDO655385 WNK655385 WXG655385 AY720921 KU720921 UQ720921 AEM720921 AOI720921 AYE720921 BIA720921 BRW720921 CBS720921 CLO720921 CVK720921 DFG720921 DPC720921 DYY720921 EIU720921 ESQ720921 FCM720921 FMI720921 FWE720921 GGA720921 GPW720921 GZS720921 HJO720921 HTK720921 IDG720921 INC720921 IWY720921 JGU720921 JQQ720921 KAM720921 KKI720921 KUE720921 LEA720921 LNW720921 LXS720921 MHO720921 MRK720921 NBG720921 NLC720921 NUY720921 OEU720921 OOQ720921 OYM720921 PII720921 PSE720921 QCA720921 QLW720921 QVS720921 RFO720921 RPK720921 RZG720921 SJC720921 SSY720921 TCU720921 TMQ720921 TWM720921 UGI720921 UQE720921 VAA720921 VJW720921 VTS720921 WDO720921 WNK720921 WXG720921 AY786457 KU786457 UQ786457 AEM786457 AOI786457 AYE786457 BIA786457 BRW786457 CBS786457 CLO786457 CVK786457 DFG786457 DPC786457 DYY786457 EIU786457 ESQ786457 FCM786457 FMI786457 FWE786457 GGA786457 GPW786457 GZS786457 HJO786457 HTK786457 IDG786457 INC786457 IWY786457 JGU786457 JQQ786457 KAM786457 KKI786457 KUE786457 LEA786457 LNW786457 LXS786457 MHO786457 MRK786457 NBG786457 NLC786457 NUY786457 OEU786457 OOQ786457 OYM786457 PII786457 PSE786457 QCA786457 QLW786457 QVS786457 RFO786457 RPK786457 RZG786457 SJC786457 SSY786457 TCU786457 TMQ786457 TWM786457 UGI786457 UQE786457 VAA786457 VJW786457 VTS786457 WDO786457 WNK786457 WXG786457 AY851993 KU851993 UQ851993 AEM851993 AOI851993 AYE851993 BIA851993 BRW851993 CBS851993 CLO851993 CVK851993 DFG851993 DPC851993 DYY851993 EIU851993 ESQ851993 FCM851993 FMI851993 FWE851993 GGA851993 GPW851993 GZS851993 HJO851993 HTK851993 IDG851993 INC851993 IWY851993 JGU851993 JQQ851993 KAM851993 KKI851993 KUE851993 LEA851993 LNW851993 LXS851993 MHO851993 MRK851993 NBG851993 NLC851993 NUY851993 OEU851993 OOQ851993 OYM851993 PII851993 PSE851993 QCA851993 QLW851993 QVS851993 RFO851993 RPK851993 RZG851993 SJC851993 SSY851993 TCU851993 TMQ851993 TWM851993 UGI851993 UQE851993 VAA851993 VJW851993 VTS851993 WDO851993 WNK851993 WXG851993 AY917529 KU917529 UQ917529 AEM917529 AOI917529 AYE917529 BIA917529 BRW917529 CBS917529 CLO917529 CVK917529 DFG917529 DPC917529 DYY917529 EIU917529 ESQ917529 FCM917529 FMI917529 FWE917529 GGA917529 GPW917529 GZS917529 HJO917529 HTK917529 IDG917529 INC917529 IWY917529 JGU917529 JQQ917529 KAM917529 KKI917529 KUE917529 LEA917529 LNW917529 LXS917529 MHO917529 MRK917529 NBG917529 NLC917529 NUY917529 OEU917529 OOQ917529 OYM917529 PII917529 PSE917529 QCA917529 QLW917529 QVS917529 RFO917529 RPK917529 RZG917529 SJC917529 SSY917529 TCU917529 TMQ917529 TWM917529 UGI917529 UQE917529 VAA917529 VJW917529 VTS917529 WDO917529 WNK917529 WXG917529 AY983065 KU983065 UQ983065 AEM983065 AOI983065 AYE983065 BIA983065 BRW983065 CBS983065 CLO983065 CVK983065 DFG983065 DPC983065 DYY983065 EIU983065 ESQ983065 FCM983065 FMI983065 FWE983065 GGA983065 GPW983065 GZS983065 HJO983065 HTK983065 IDG983065 INC983065 IWY983065 JGU983065 JQQ983065 KAM983065 KKI983065 KUE983065 LEA983065 LNW983065 LXS983065 MHO983065 MRK983065 NBG983065 NLC983065 NUY983065 OEU983065 OOQ983065 OYM983065 PII983065 PSE983065 QCA983065 QLW983065 QVS983065 RFO983065 RPK983065 RZG983065 SJC983065 SSY983065 TCU983065 TMQ983065 TWM983065 UGI983065 UQE983065 VAA983065 VJW983065 VTS983065 WDO983065 WNK983065 WXG98306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KP70 UL70 AEH70 AOD70 AXZ70 BHV70 BRR70 CBN70 CLJ70 CVF70 DFB70 DOX70 DYT70 EIP70 ESL70 FCH70 FMD70 FVZ70 GFV70 GPR70 GZN70 HJJ70 HTF70 IDB70 IMX70 IWT70 JGP70 JQL70 KAH70 KKD70 KTZ70 LDV70 LNR70 LXN70 MHJ70 MRF70 NBB70 NKX70 NUT70 OEP70 OOL70 OYH70 PID70 PRZ70 QBV70 QLR70 QVN70 RFJ70 RPF70 RZB70 SIX70 SST70 TCP70 TML70 TWH70 UGD70 UPZ70 UZV70 VJR70 VTN70 WDJ70 WNF70 WXB70 AT65606 KP65606 UL65606 AEH65606 AOD65606 AXZ65606 BHV65606 BRR65606 CBN65606 CLJ65606 CVF65606 DFB65606 DOX65606 DYT65606 EIP65606 ESL65606 FCH65606 FMD65606 FVZ65606 GFV65606 GPR65606 GZN65606 HJJ65606 HTF65606 IDB65606 IMX65606 IWT65606 JGP65606 JQL65606 KAH65606 KKD65606 KTZ65606 LDV65606 LNR65606 LXN65606 MHJ65606 MRF65606 NBB65606 NKX65606 NUT65606 OEP65606 OOL65606 OYH65606 PID65606 PRZ65606 QBV65606 QLR65606 QVN65606 RFJ65606 RPF65606 RZB65606 SIX65606 SST65606 TCP65606 TML65606 TWH65606 UGD65606 UPZ65606 UZV65606 VJR65606 VTN65606 WDJ65606 WNF65606 WXB65606 AT131142 KP131142 UL131142 AEH131142 AOD131142 AXZ131142 BHV131142 BRR131142 CBN131142 CLJ131142 CVF131142 DFB131142 DOX131142 DYT131142 EIP131142 ESL131142 FCH131142 FMD131142 FVZ131142 GFV131142 GPR131142 GZN131142 HJJ131142 HTF131142 IDB131142 IMX131142 IWT131142 JGP131142 JQL131142 KAH131142 KKD131142 KTZ131142 LDV131142 LNR131142 LXN131142 MHJ131142 MRF131142 NBB131142 NKX131142 NUT131142 OEP131142 OOL131142 OYH131142 PID131142 PRZ131142 QBV131142 QLR131142 QVN131142 RFJ131142 RPF131142 RZB131142 SIX131142 SST131142 TCP131142 TML131142 TWH131142 UGD131142 UPZ131142 UZV131142 VJR131142 VTN131142 WDJ131142 WNF131142 WXB131142 AT196678 KP196678 UL196678 AEH196678 AOD196678 AXZ196678 BHV196678 BRR196678 CBN196678 CLJ196678 CVF196678 DFB196678 DOX196678 DYT196678 EIP196678 ESL196678 FCH196678 FMD196678 FVZ196678 GFV196678 GPR196678 GZN196678 HJJ196678 HTF196678 IDB196678 IMX196678 IWT196678 JGP196678 JQL196678 KAH196678 KKD196678 KTZ196678 LDV196678 LNR196678 LXN196678 MHJ196678 MRF196678 NBB196678 NKX196678 NUT196678 OEP196678 OOL196678 OYH196678 PID196678 PRZ196678 QBV196678 QLR196678 QVN196678 RFJ196678 RPF196678 RZB196678 SIX196678 SST196678 TCP196678 TML196678 TWH196678 UGD196678 UPZ196678 UZV196678 VJR196678 VTN196678 WDJ196678 WNF196678 WXB196678 AT262214 KP262214 UL262214 AEH262214 AOD262214 AXZ262214 BHV262214 BRR262214 CBN262214 CLJ262214 CVF262214 DFB262214 DOX262214 DYT262214 EIP262214 ESL262214 FCH262214 FMD262214 FVZ262214 GFV262214 GPR262214 GZN262214 HJJ262214 HTF262214 IDB262214 IMX262214 IWT262214 JGP262214 JQL262214 KAH262214 KKD262214 KTZ262214 LDV262214 LNR262214 LXN262214 MHJ262214 MRF262214 NBB262214 NKX262214 NUT262214 OEP262214 OOL262214 OYH262214 PID262214 PRZ262214 QBV262214 QLR262214 QVN262214 RFJ262214 RPF262214 RZB262214 SIX262214 SST262214 TCP262214 TML262214 TWH262214 UGD262214 UPZ262214 UZV262214 VJR262214 VTN262214 WDJ262214 WNF262214 WXB262214 AT327750 KP327750 UL327750 AEH327750 AOD327750 AXZ327750 BHV327750 BRR327750 CBN327750 CLJ327750 CVF327750 DFB327750 DOX327750 DYT327750 EIP327750 ESL327750 FCH327750 FMD327750 FVZ327750 GFV327750 GPR327750 GZN327750 HJJ327750 HTF327750 IDB327750 IMX327750 IWT327750 JGP327750 JQL327750 KAH327750 KKD327750 KTZ327750 LDV327750 LNR327750 LXN327750 MHJ327750 MRF327750 NBB327750 NKX327750 NUT327750 OEP327750 OOL327750 OYH327750 PID327750 PRZ327750 QBV327750 QLR327750 QVN327750 RFJ327750 RPF327750 RZB327750 SIX327750 SST327750 TCP327750 TML327750 TWH327750 UGD327750 UPZ327750 UZV327750 VJR327750 VTN327750 WDJ327750 WNF327750 WXB327750 AT393286 KP393286 UL393286 AEH393286 AOD393286 AXZ393286 BHV393286 BRR393286 CBN393286 CLJ393286 CVF393286 DFB393286 DOX393286 DYT393286 EIP393286 ESL393286 FCH393286 FMD393286 FVZ393286 GFV393286 GPR393286 GZN393286 HJJ393286 HTF393286 IDB393286 IMX393286 IWT393286 JGP393286 JQL393286 KAH393286 KKD393286 KTZ393286 LDV393286 LNR393286 LXN393286 MHJ393286 MRF393286 NBB393286 NKX393286 NUT393286 OEP393286 OOL393286 OYH393286 PID393286 PRZ393286 QBV393286 QLR393286 QVN393286 RFJ393286 RPF393286 RZB393286 SIX393286 SST393286 TCP393286 TML393286 TWH393286 UGD393286 UPZ393286 UZV393286 VJR393286 VTN393286 WDJ393286 WNF393286 WXB393286 AT458822 KP458822 UL458822 AEH458822 AOD458822 AXZ458822 BHV458822 BRR458822 CBN458822 CLJ458822 CVF458822 DFB458822 DOX458822 DYT458822 EIP458822 ESL458822 FCH458822 FMD458822 FVZ458822 GFV458822 GPR458822 GZN458822 HJJ458822 HTF458822 IDB458822 IMX458822 IWT458822 JGP458822 JQL458822 KAH458822 KKD458822 KTZ458822 LDV458822 LNR458822 LXN458822 MHJ458822 MRF458822 NBB458822 NKX458822 NUT458822 OEP458822 OOL458822 OYH458822 PID458822 PRZ458822 QBV458822 QLR458822 QVN458822 RFJ458822 RPF458822 RZB458822 SIX458822 SST458822 TCP458822 TML458822 TWH458822 UGD458822 UPZ458822 UZV458822 VJR458822 VTN458822 WDJ458822 WNF458822 WXB458822 AT524358 KP524358 UL524358 AEH524358 AOD524358 AXZ524358 BHV524358 BRR524358 CBN524358 CLJ524358 CVF524358 DFB524358 DOX524358 DYT524358 EIP524358 ESL524358 FCH524358 FMD524358 FVZ524358 GFV524358 GPR524358 GZN524358 HJJ524358 HTF524358 IDB524358 IMX524358 IWT524358 JGP524358 JQL524358 KAH524358 KKD524358 KTZ524358 LDV524358 LNR524358 LXN524358 MHJ524358 MRF524358 NBB524358 NKX524358 NUT524358 OEP524358 OOL524358 OYH524358 PID524358 PRZ524358 QBV524358 QLR524358 QVN524358 RFJ524358 RPF524358 RZB524358 SIX524358 SST524358 TCP524358 TML524358 TWH524358 UGD524358 UPZ524358 UZV524358 VJR524358 VTN524358 WDJ524358 WNF524358 WXB524358 AT589894 KP589894 UL589894 AEH589894 AOD589894 AXZ589894 BHV589894 BRR589894 CBN589894 CLJ589894 CVF589894 DFB589894 DOX589894 DYT589894 EIP589894 ESL589894 FCH589894 FMD589894 FVZ589894 GFV589894 GPR589894 GZN589894 HJJ589894 HTF589894 IDB589894 IMX589894 IWT589894 JGP589894 JQL589894 KAH589894 KKD589894 KTZ589894 LDV589894 LNR589894 LXN589894 MHJ589894 MRF589894 NBB589894 NKX589894 NUT589894 OEP589894 OOL589894 OYH589894 PID589894 PRZ589894 QBV589894 QLR589894 QVN589894 RFJ589894 RPF589894 RZB589894 SIX589894 SST589894 TCP589894 TML589894 TWH589894 UGD589894 UPZ589894 UZV589894 VJR589894 VTN589894 WDJ589894 WNF589894 WXB589894 AT655430 KP655430 UL655430 AEH655430 AOD655430 AXZ655430 BHV655430 BRR655430 CBN655430 CLJ655430 CVF655430 DFB655430 DOX655430 DYT655430 EIP655430 ESL655430 FCH655430 FMD655430 FVZ655430 GFV655430 GPR655430 GZN655430 HJJ655430 HTF655430 IDB655430 IMX655430 IWT655430 JGP655430 JQL655430 KAH655430 KKD655430 KTZ655430 LDV655430 LNR655430 LXN655430 MHJ655430 MRF655430 NBB655430 NKX655430 NUT655430 OEP655430 OOL655430 OYH655430 PID655430 PRZ655430 QBV655430 QLR655430 QVN655430 RFJ655430 RPF655430 RZB655430 SIX655430 SST655430 TCP655430 TML655430 TWH655430 UGD655430 UPZ655430 UZV655430 VJR655430 VTN655430 WDJ655430 WNF655430 WXB655430 AT720966 KP720966 UL720966 AEH720966 AOD720966 AXZ720966 BHV720966 BRR720966 CBN720966 CLJ720966 CVF720966 DFB720966 DOX720966 DYT720966 EIP720966 ESL720966 FCH720966 FMD720966 FVZ720966 GFV720966 GPR720966 GZN720966 HJJ720966 HTF720966 IDB720966 IMX720966 IWT720966 JGP720966 JQL720966 KAH720966 KKD720966 KTZ720966 LDV720966 LNR720966 LXN720966 MHJ720966 MRF720966 NBB720966 NKX720966 NUT720966 OEP720966 OOL720966 OYH720966 PID720966 PRZ720966 QBV720966 QLR720966 QVN720966 RFJ720966 RPF720966 RZB720966 SIX720966 SST720966 TCP720966 TML720966 TWH720966 UGD720966 UPZ720966 UZV720966 VJR720966 VTN720966 WDJ720966 WNF720966 WXB720966 AT786502 KP786502 UL786502 AEH786502 AOD786502 AXZ786502 BHV786502 BRR786502 CBN786502 CLJ786502 CVF786502 DFB786502 DOX786502 DYT786502 EIP786502 ESL786502 FCH786502 FMD786502 FVZ786502 GFV786502 GPR786502 GZN786502 HJJ786502 HTF786502 IDB786502 IMX786502 IWT786502 JGP786502 JQL786502 KAH786502 KKD786502 KTZ786502 LDV786502 LNR786502 LXN786502 MHJ786502 MRF786502 NBB786502 NKX786502 NUT786502 OEP786502 OOL786502 OYH786502 PID786502 PRZ786502 QBV786502 QLR786502 QVN786502 RFJ786502 RPF786502 RZB786502 SIX786502 SST786502 TCP786502 TML786502 TWH786502 UGD786502 UPZ786502 UZV786502 VJR786502 VTN786502 WDJ786502 WNF786502 WXB786502 AT852038 KP852038 UL852038 AEH852038 AOD852038 AXZ852038 BHV852038 BRR852038 CBN852038 CLJ852038 CVF852038 DFB852038 DOX852038 DYT852038 EIP852038 ESL852038 FCH852038 FMD852038 FVZ852038 GFV852038 GPR852038 GZN852038 HJJ852038 HTF852038 IDB852038 IMX852038 IWT852038 JGP852038 JQL852038 KAH852038 KKD852038 KTZ852038 LDV852038 LNR852038 LXN852038 MHJ852038 MRF852038 NBB852038 NKX852038 NUT852038 OEP852038 OOL852038 OYH852038 PID852038 PRZ852038 QBV852038 QLR852038 QVN852038 RFJ852038 RPF852038 RZB852038 SIX852038 SST852038 TCP852038 TML852038 TWH852038 UGD852038 UPZ852038 UZV852038 VJR852038 VTN852038 WDJ852038 WNF852038 WXB852038 AT917574 KP917574 UL917574 AEH917574 AOD917574 AXZ917574 BHV917574 BRR917574 CBN917574 CLJ917574 CVF917574 DFB917574 DOX917574 DYT917574 EIP917574 ESL917574 FCH917574 FMD917574 FVZ917574 GFV917574 GPR917574 GZN917574 HJJ917574 HTF917574 IDB917574 IMX917574 IWT917574 JGP917574 JQL917574 KAH917574 KKD917574 KTZ917574 LDV917574 LNR917574 LXN917574 MHJ917574 MRF917574 NBB917574 NKX917574 NUT917574 OEP917574 OOL917574 OYH917574 PID917574 PRZ917574 QBV917574 QLR917574 QVN917574 RFJ917574 RPF917574 RZB917574 SIX917574 SST917574 TCP917574 TML917574 TWH917574 UGD917574 UPZ917574 UZV917574 VJR917574 VTN917574 WDJ917574 WNF917574 WXB917574 AT983110 KP983110 UL983110 AEH983110 AOD983110 AXZ983110 BHV983110 BRR983110 CBN983110 CLJ983110 CVF983110 DFB983110 DOX983110 DYT983110 EIP983110 ESL983110 FCH983110 FMD983110 FVZ983110 GFV983110 GPR983110 GZN983110 HJJ983110 HTF983110 IDB983110 IMX983110 IWT983110 JGP983110 JQL983110 KAH983110 KKD983110 KTZ983110 LDV983110 LNR983110 LXN983110 MHJ983110 MRF983110 NBB983110 NKX983110 NUT983110 OEP983110 OOL983110 OYH983110 PID983110 PRZ983110 QBV983110 QLR983110 QVN983110 RFJ983110 RPF983110 RZB983110 SIX983110 SST983110 TCP983110 TML983110 TWH983110 UGD983110 UPZ983110 UZV983110 VJR983110 VTN983110 WDJ983110 WNF983110 WXB98311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KL58:KL59 UH58:UH59 AED58:AED59 ANZ58:ANZ59 AXV58:AXV59 BHR58:BHR59 BRN58:BRN59 CBJ58:CBJ59 CLF58:CLF59 CVB58:CVB59 DEX58:DEX59 DOT58:DOT59 DYP58:DYP59 EIL58:EIL59 ESH58:ESH59 FCD58:FCD59 FLZ58:FLZ59 FVV58:FVV59 GFR58:GFR59 GPN58:GPN59 GZJ58:GZJ59 HJF58:HJF59 HTB58:HTB59 ICX58:ICX59 IMT58:IMT59 IWP58:IWP59 JGL58:JGL59 JQH58:JQH59 KAD58:KAD59 KJZ58:KJZ59 KTV58:KTV59 LDR58:LDR59 LNN58:LNN59 LXJ58:LXJ59 MHF58:MHF59 MRB58:MRB59 NAX58:NAX59 NKT58:NKT59 NUP58:NUP59 OEL58:OEL59 OOH58:OOH59 OYD58:OYD59 PHZ58:PHZ59 PRV58:PRV59 QBR58:QBR59 QLN58:QLN59 QVJ58:QVJ59 RFF58:RFF59 RPB58:RPB59 RYX58:RYX59 SIT58:SIT59 SSP58:SSP59 TCL58:TCL59 TMH58:TMH59 TWD58:TWD59 UFZ58:UFZ59 UPV58:UPV59 UZR58:UZR59 VJN58:VJN59 VTJ58:VTJ59 WDF58:WDF59 WNB58:WNB59 WWX58:WWX59 AP65594:AP65595 KL65594:KL65595 UH65594:UH65595 AED65594:AED65595 ANZ65594:ANZ65595 AXV65594:AXV65595 BHR65594:BHR65595 BRN65594:BRN65595 CBJ65594:CBJ65595 CLF65594:CLF65595 CVB65594:CVB65595 DEX65594:DEX65595 DOT65594:DOT65595 DYP65594:DYP65595 EIL65594:EIL65595 ESH65594:ESH65595 FCD65594:FCD65595 FLZ65594:FLZ65595 FVV65594:FVV65595 GFR65594:GFR65595 GPN65594:GPN65595 GZJ65594:GZJ65595 HJF65594:HJF65595 HTB65594:HTB65595 ICX65594:ICX65595 IMT65594:IMT65595 IWP65594:IWP65595 JGL65594:JGL65595 JQH65594:JQH65595 KAD65594:KAD65595 KJZ65594:KJZ65595 KTV65594:KTV65595 LDR65594:LDR65595 LNN65594:LNN65595 LXJ65594:LXJ65595 MHF65594:MHF65595 MRB65594:MRB65595 NAX65594:NAX65595 NKT65594:NKT65595 NUP65594:NUP65595 OEL65594:OEL65595 OOH65594:OOH65595 OYD65594:OYD65595 PHZ65594:PHZ65595 PRV65594:PRV65595 QBR65594:QBR65595 QLN65594:QLN65595 QVJ65594:QVJ65595 RFF65594:RFF65595 RPB65594:RPB65595 RYX65594:RYX65595 SIT65594:SIT65595 SSP65594:SSP65595 TCL65594:TCL65595 TMH65594:TMH65595 TWD65594:TWD65595 UFZ65594:UFZ65595 UPV65594:UPV65595 UZR65594:UZR65595 VJN65594:VJN65595 VTJ65594:VTJ65595 WDF65594:WDF65595 WNB65594:WNB65595 WWX65594:WWX65595 AP131130:AP131131 KL131130:KL131131 UH131130:UH131131 AED131130:AED131131 ANZ131130:ANZ131131 AXV131130:AXV131131 BHR131130:BHR131131 BRN131130:BRN131131 CBJ131130:CBJ131131 CLF131130:CLF131131 CVB131130:CVB131131 DEX131130:DEX131131 DOT131130:DOT131131 DYP131130:DYP131131 EIL131130:EIL131131 ESH131130:ESH131131 FCD131130:FCD131131 FLZ131130:FLZ131131 FVV131130:FVV131131 GFR131130:GFR131131 GPN131130:GPN131131 GZJ131130:GZJ131131 HJF131130:HJF131131 HTB131130:HTB131131 ICX131130:ICX131131 IMT131130:IMT131131 IWP131130:IWP131131 JGL131130:JGL131131 JQH131130:JQH131131 KAD131130:KAD131131 KJZ131130:KJZ131131 KTV131130:KTV131131 LDR131130:LDR131131 LNN131130:LNN131131 LXJ131130:LXJ131131 MHF131130:MHF131131 MRB131130:MRB131131 NAX131130:NAX131131 NKT131130:NKT131131 NUP131130:NUP131131 OEL131130:OEL131131 OOH131130:OOH131131 OYD131130:OYD131131 PHZ131130:PHZ131131 PRV131130:PRV131131 QBR131130:QBR131131 QLN131130:QLN131131 QVJ131130:QVJ131131 RFF131130:RFF131131 RPB131130:RPB131131 RYX131130:RYX131131 SIT131130:SIT131131 SSP131130:SSP131131 TCL131130:TCL131131 TMH131130:TMH131131 TWD131130:TWD131131 UFZ131130:UFZ131131 UPV131130:UPV131131 UZR131130:UZR131131 VJN131130:VJN131131 VTJ131130:VTJ131131 WDF131130:WDF131131 WNB131130:WNB131131 WWX131130:WWX131131 AP196666:AP196667 KL196666:KL196667 UH196666:UH196667 AED196666:AED196667 ANZ196666:ANZ196667 AXV196666:AXV196667 BHR196666:BHR196667 BRN196666:BRN196667 CBJ196666:CBJ196667 CLF196666:CLF196667 CVB196666:CVB196667 DEX196666:DEX196667 DOT196666:DOT196667 DYP196666:DYP196667 EIL196666:EIL196667 ESH196666:ESH196667 FCD196666:FCD196667 FLZ196666:FLZ196667 FVV196666:FVV196667 GFR196666:GFR196667 GPN196666:GPN196667 GZJ196666:GZJ196667 HJF196666:HJF196667 HTB196666:HTB196667 ICX196666:ICX196667 IMT196666:IMT196667 IWP196666:IWP196667 JGL196666:JGL196667 JQH196666:JQH196667 KAD196666:KAD196667 KJZ196666:KJZ196667 KTV196666:KTV196667 LDR196666:LDR196667 LNN196666:LNN196667 LXJ196666:LXJ196667 MHF196666:MHF196667 MRB196666:MRB196667 NAX196666:NAX196667 NKT196666:NKT196667 NUP196666:NUP196667 OEL196666:OEL196667 OOH196666:OOH196667 OYD196666:OYD196667 PHZ196666:PHZ196667 PRV196666:PRV196667 QBR196666:QBR196667 QLN196666:QLN196667 QVJ196666:QVJ196667 RFF196666:RFF196667 RPB196666:RPB196667 RYX196666:RYX196667 SIT196666:SIT196667 SSP196666:SSP196667 TCL196666:TCL196667 TMH196666:TMH196667 TWD196666:TWD196667 UFZ196666:UFZ196667 UPV196666:UPV196667 UZR196666:UZR196667 VJN196666:VJN196667 VTJ196666:VTJ196667 WDF196666:WDF196667 WNB196666:WNB196667 WWX196666:WWX196667 AP262202:AP262203 KL262202:KL262203 UH262202:UH262203 AED262202:AED262203 ANZ262202:ANZ262203 AXV262202:AXV262203 BHR262202:BHR262203 BRN262202:BRN262203 CBJ262202:CBJ262203 CLF262202:CLF262203 CVB262202:CVB262203 DEX262202:DEX262203 DOT262202:DOT262203 DYP262202:DYP262203 EIL262202:EIL262203 ESH262202:ESH262203 FCD262202:FCD262203 FLZ262202:FLZ262203 FVV262202:FVV262203 GFR262202:GFR262203 GPN262202:GPN262203 GZJ262202:GZJ262203 HJF262202:HJF262203 HTB262202:HTB262203 ICX262202:ICX262203 IMT262202:IMT262203 IWP262202:IWP262203 JGL262202:JGL262203 JQH262202:JQH262203 KAD262202:KAD262203 KJZ262202:KJZ262203 KTV262202:KTV262203 LDR262202:LDR262203 LNN262202:LNN262203 LXJ262202:LXJ262203 MHF262202:MHF262203 MRB262202:MRB262203 NAX262202:NAX262203 NKT262202:NKT262203 NUP262202:NUP262203 OEL262202:OEL262203 OOH262202:OOH262203 OYD262202:OYD262203 PHZ262202:PHZ262203 PRV262202:PRV262203 QBR262202:QBR262203 QLN262202:QLN262203 QVJ262202:QVJ262203 RFF262202:RFF262203 RPB262202:RPB262203 RYX262202:RYX262203 SIT262202:SIT262203 SSP262202:SSP262203 TCL262202:TCL262203 TMH262202:TMH262203 TWD262202:TWD262203 UFZ262202:UFZ262203 UPV262202:UPV262203 UZR262202:UZR262203 VJN262202:VJN262203 VTJ262202:VTJ262203 WDF262202:WDF262203 WNB262202:WNB262203 WWX262202:WWX262203 AP327738:AP327739 KL327738:KL327739 UH327738:UH327739 AED327738:AED327739 ANZ327738:ANZ327739 AXV327738:AXV327739 BHR327738:BHR327739 BRN327738:BRN327739 CBJ327738:CBJ327739 CLF327738:CLF327739 CVB327738:CVB327739 DEX327738:DEX327739 DOT327738:DOT327739 DYP327738:DYP327739 EIL327738:EIL327739 ESH327738:ESH327739 FCD327738:FCD327739 FLZ327738:FLZ327739 FVV327738:FVV327739 GFR327738:GFR327739 GPN327738:GPN327739 GZJ327738:GZJ327739 HJF327738:HJF327739 HTB327738:HTB327739 ICX327738:ICX327739 IMT327738:IMT327739 IWP327738:IWP327739 JGL327738:JGL327739 JQH327738:JQH327739 KAD327738:KAD327739 KJZ327738:KJZ327739 KTV327738:KTV327739 LDR327738:LDR327739 LNN327738:LNN327739 LXJ327738:LXJ327739 MHF327738:MHF327739 MRB327738:MRB327739 NAX327738:NAX327739 NKT327738:NKT327739 NUP327738:NUP327739 OEL327738:OEL327739 OOH327738:OOH327739 OYD327738:OYD327739 PHZ327738:PHZ327739 PRV327738:PRV327739 QBR327738:QBR327739 QLN327738:QLN327739 QVJ327738:QVJ327739 RFF327738:RFF327739 RPB327738:RPB327739 RYX327738:RYX327739 SIT327738:SIT327739 SSP327738:SSP327739 TCL327738:TCL327739 TMH327738:TMH327739 TWD327738:TWD327739 UFZ327738:UFZ327739 UPV327738:UPV327739 UZR327738:UZR327739 VJN327738:VJN327739 VTJ327738:VTJ327739 WDF327738:WDF327739 WNB327738:WNB327739 WWX327738:WWX327739 AP393274:AP393275 KL393274:KL393275 UH393274:UH393275 AED393274:AED393275 ANZ393274:ANZ393275 AXV393274:AXV393275 BHR393274:BHR393275 BRN393274:BRN393275 CBJ393274:CBJ393275 CLF393274:CLF393275 CVB393274:CVB393275 DEX393274:DEX393275 DOT393274:DOT393275 DYP393274:DYP393275 EIL393274:EIL393275 ESH393274:ESH393275 FCD393274:FCD393275 FLZ393274:FLZ393275 FVV393274:FVV393275 GFR393274:GFR393275 GPN393274:GPN393275 GZJ393274:GZJ393275 HJF393274:HJF393275 HTB393274:HTB393275 ICX393274:ICX393275 IMT393274:IMT393275 IWP393274:IWP393275 JGL393274:JGL393275 JQH393274:JQH393275 KAD393274:KAD393275 KJZ393274:KJZ393275 KTV393274:KTV393275 LDR393274:LDR393275 LNN393274:LNN393275 LXJ393274:LXJ393275 MHF393274:MHF393275 MRB393274:MRB393275 NAX393274:NAX393275 NKT393274:NKT393275 NUP393274:NUP393275 OEL393274:OEL393275 OOH393274:OOH393275 OYD393274:OYD393275 PHZ393274:PHZ393275 PRV393274:PRV393275 QBR393274:QBR393275 QLN393274:QLN393275 QVJ393274:QVJ393275 RFF393274:RFF393275 RPB393274:RPB393275 RYX393274:RYX393275 SIT393274:SIT393275 SSP393274:SSP393275 TCL393274:TCL393275 TMH393274:TMH393275 TWD393274:TWD393275 UFZ393274:UFZ393275 UPV393274:UPV393275 UZR393274:UZR393275 VJN393274:VJN393275 VTJ393274:VTJ393275 WDF393274:WDF393275 WNB393274:WNB393275 WWX393274:WWX393275 AP458810:AP458811 KL458810:KL458811 UH458810:UH458811 AED458810:AED458811 ANZ458810:ANZ458811 AXV458810:AXV458811 BHR458810:BHR458811 BRN458810:BRN458811 CBJ458810:CBJ458811 CLF458810:CLF458811 CVB458810:CVB458811 DEX458810:DEX458811 DOT458810:DOT458811 DYP458810:DYP458811 EIL458810:EIL458811 ESH458810:ESH458811 FCD458810:FCD458811 FLZ458810:FLZ458811 FVV458810:FVV458811 GFR458810:GFR458811 GPN458810:GPN458811 GZJ458810:GZJ458811 HJF458810:HJF458811 HTB458810:HTB458811 ICX458810:ICX458811 IMT458810:IMT458811 IWP458810:IWP458811 JGL458810:JGL458811 JQH458810:JQH458811 KAD458810:KAD458811 KJZ458810:KJZ458811 KTV458810:KTV458811 LDR458810:LDR458811 LNN458810:LNN458811 LXJ458810:LXJ458811 MHF458810:MHF458811 MRB458810:MRB458811 NAX458810:NAX458811 NKT458810:NKT458811 NUP458810:NUP458811 OEL458810:OEL458811 OOH458810:OOH458811 OYD458810:OYD458811 PHZ458810:PHZ458811 PRV458810:PRV458811 QBR458810:QBR458811 QLN458810:QLN458811 QVJ458810:QVJ458811 RFF458810:RFF458811 RPB458810:RPB458811 RYX458810:RYX458811 SIT458810:SIT458811 SSP458810:SSP458811 TCL458810:TCL458811 TMH458810:TMH458811 TWD458810:TWD458811 UFZ458810:UFZ458811 UPV458810:UPV458811 UZR458810:UZR458811 VJN458810:VJN458811 VTJ458810:VTJ458811 WDF458810:WDF458811 WNB458810:WNB458811 WWX458810:WWX458811 AP524346:AP524347 KL524346:KL524347 UH524346:UH524347 AED524346:AED524347 ANZ524346:ANZ524347 AXV524346:AXV524347 BHR524346:BHR524347 BRN524346:BRN524347 CBJ524346:CBJ524347 CLF524346:CLF524347 CVB524346:CVB524347 DEX524346:DEX524347 DOT524346:DOT524347 DYP524346:DYP524347 EIL524346:EIL524347 ESH524346:ESH524347 FCD524346:FCD524347 FLZ524346:FLZ524347 FVV524346:FVV524347 GFR524346:GFR524347 GPN524346:GPN524347 GZJ524346:GZJ524347 HJF524346:HJF524347 HTB524346:HTB524347 ICX524346:ICX524347 IMT524346:IMT524347 IWP524346:IWP524347 JGL524346:JGL524347 JQH524346:JQH524347 KAD524346:KAD524347 KJZ524346:KJZ524347 KTV524346:KTV524347 LDR524346:LDR524347 LNN524346:LNN524347 LXJ524346:LXJ524347 MHF524346:MHF524347 MRB524346:MRB524347 NAX524346:NAX524347 NKT524346:NKT524347 NUP524346:NUP524347 OEL524346:OEL524347 OOH524346:OOH524347 OYD524346:OYD524347 PHZ524346:PHZ524347 PRV524346:PRV524347 QBR524346:QBR524347 QLN524346:QLN524347 QVJ524346:QVJ524347 RFF524346:RFF524347 RPB524346:RPB524347 RYX524346:RYX524347 SIT524346:SIT524347 SSP524346:SSP524347 TCL524346:TCL524347 TMH524346:TMH524347 TWD524346:TWD524347 UFZ524346:UFZ524347 UPV524346:UPV524347 UZR524346:UZR524347 VJN524346:VJN524347 VTJ524346:VTJ524347 WDF524346:WDF524347 WNB524346:WNB524347 WWX524346:WWX524347 AP589882:AP589883 KL589882:KL589883 UH589882:UH589883 AED589882:AED589883 ANZ589882:ANZ589883 AXV589882:AXV589883 BHR589882:BHR589883 BRN589882:BRN589883 CBJ589882:CBJ589883 CLF589882:CLF589883 CVB589882:CVB589883 DEX589882:DEX589883 DOT589882:DOT589883 DYP589882:DYP589883 EIL589882:EIL589883 ESH589882:ESH589883 FCD589882:FCD589883 FLZ589882:FLZ589883 FVV589882:FVV589883 GFR589882:GFR589883 GPN589882:GPN589883 GZJ589882:GZJ589883 HJF589882:HJF589883 HTB589882:HTB589883 ICX589882:ICX589883 IMT589882:IMT589883 IWP589882:IWP589883 JGL589882:JGL589883 JQH589882:JQH589883 KAD589882:KAD589883 KJZ589882:KJZ589883 KTV589882:KTV589883 LDR589882:LDR589883 LNN589882:LNN589883 LXJ589882:LXJ589883 MHF589882:MHF589883 MRB589882:MRB589883 NAX589882:NAX589883 NKT589882:NKT589883 NUP589882:NUP589883 OEL589882:OEL589883 OOH589882:OOH589883 OYD589882:OYD589883 PHZ589882:PHZ589883 PRV589882:PRV589883 QBR589882:QBR589883 QLN589882:QLN589883 QVJ589882:QVJ589883 RFF589882:RFF589883 RPB589882:RPB589883 RYX589882:RYX589883 SIT589882:SIT589883 SSP589882:SSP589883 TCL589882:TCL589883 TMH589882:TMH589883 TWD589882:TWD589883 UFZ589882:UFZ589883 UPV589882:UPV589883 UZR589882:UZR589883 VJN589882:VJN589883 VTJ589882:VTJ589883 WDF589882:WDF589883 WNB589882:WNB589883 WWX589882:WWX589883 AP655418:AP655419 KL655418:KL655419 UH655418:UH655419 AED655418:AED655419 ANZ655418:ANZ655419 AXV655418:AXV655419 BHR655418:BHR655419 BRN655418:BRN655419 CBJ655418:CBJ655419 CLF655418:CLF655419 CVB655418:CVB655419 DEX655418:DEX655419 DOT655418:DOT655419 DYP655418:DYP655419 EIL655418:EIL655419 ESH655418:ESH655419 FCD655418:FCD655419 FLZ655418:FLZ655419 FVV655418:FVV655419 GFR655418:GFR655419 GPN655418:GPN655419 GZJ655418:GZJ655419 HJF655418:HJF655419 HTB655418:HTB655419 ICX655418:ICX655419 IMT655418:IMT655419 IWP655418:IWP655419 JGL655418:JGL655419 JQH655418:JQH655419 KAD655418:KAD655419 KJZ655418:KJZ655419 KTV655418:KTV655419 LDR655418:LDR655419 LNN655418:LNN655419 LXJ655418:LXJ655419 MHF655418:MHF655419 MRB655418:MRB655419 NAX655418:NAX655419 NKT655418:NKT655419 NUP655418:NUP655419 OEL655418:OEL655419 OOH655418:OOH655419 OYD655418:OYD655419 PHZ655418:PHZ655419 PRV655418:PRV655419 QBR655418:QBR655419 QLN655418:QLN655419 QVJ655418:QVJ655419 RFF655418:RFF655419 RPB655418:RPB655419 RYX655418:RYX655419 SIT655418:SIT655419 SSP655418:SSP655419 TCL655418:TCL655419 TMH655418:TMH655419 TWD655418:TWD655419 UFZ655418:UFZ655419 UPV655418:UPV655419 UZR655418:UZR655419 VJN655418:VJN655419 VTJ655418:VTJ655419 WDF655418:WDF655419 WNB655418:WNB655419 WWX655418:WWX655419 AP720954:AP720955 KL720954:KL720955 UH720954:UH720955 AED720954:AED720955 ANZ720954:ANZ720955 AXV720954:AXV720955 BHR720954:BHR720955 BRN720954:BRN720955 CBJ720954:CBJ720955 CLF720954:CLF720955 CVB720954:CVB720955 DEX720954:DEX720955 DOT720954:DOT720955 DYP720954:DYP720955 EIL720954:EIL720955 ESH720954:ESH720955 FCD720954:FCD720955 FLZ720954:FLZ720955 FVV720954:FVV720955 GFR720954:GFR720955 GPN720954:GPN720955 GZJ720954:GZJ720955 HJF720954:HJF720955 HTB720954:HTB720955 ICX720954:ICX720955 IMT720954:IMT720955 IWP720954:IWP720955 JGL720954:JGL720955 JQH720954:JQH720955 KAD720954:KAD720955 KJZ720954:KJZ720955 KTV720954:KTV720955 LDR720954:LDR720955 LNN720954:LNN720955 LXJ720954:LXJ720955 MHF720954:MHF720955 MRB720954:MRB720955 NAX720954:NAX720955 NKT720954:NKT720955 NUP720954:NUP720955 OEL720954:OEL720955 OOH720954:OOH720955 OYD720954:OYD720955 PHZ720954:PHZ720955 PRV720954:PRV720955 QBR720954:QBR720955 QLN720954:QLN720955 QVJ720954:QVJ720955 RFF720954:RFF720955 RPB720954:RPB720955 RYX720954:RYX720955 SIT720954:SIT720955 SSP720954:SSP720955 TCL720954:TCL720955 TMH720954:TMH720955 TWD720954:TWD720955 UFZ720954:UFZ720955 UPV720954:UPV720955 UZR720954:UZR720955 VJN720954:VJN720955 VTJ720954:VTJ720955 WDF720954:WDF720955 WNB720954:WNB720955 WWX720954:WWX720955 AP786490:AP786491 KL786490:KL786491 UH786490:UH786491 AED786490:AED786491 ANZ786490:ANZ786491 AXV786490:AXV786491 BHR786490:BHR786491 BRN786490:BRN786491 CBJ786490:CBJ786491 CLF786490:CLF786491 CVB786490:CVB786491 DEX786490:DEX786491 DOT786490:DOT786491 DYP786490:DYP786491 EIL786490:EIL786491 ESH786490:ESH786491 FCD786490:FCD786491 FLZ786490:FLZ786491 FVV786490:FVV786491 GFR786490:GFR786491 GPN786490:GPN786491 GZJ786490:GZJ786491 HJF786490:HJF786491 HTB786490:HTB786491 ICX786490:ICX786491 IMT786490:IMT786491 IWP786490:IWP786491 JGL786490:JGL786491 JQH786490:JQH786491 KAD786490:KAD786491 KJZ786490:KJZ786491 KTV786490:KTV786491 LDR786490:LDR786491 LNN786490:LNN786491 LXJ786490:LXJ786491 MHF786490:MHF786491 MRB786490:MRB786491 NAX786490:NAX786491 NKT786490:NKT786491 NUP786490:NUP786491 OEL786490:OEL786491 OOH786490:OOH786491 OYD786490:OYD786491 PHZ786490:PHZ786491 PRV786490:PRV786491 QBR786490:QBR786491 QLN786490:QLN786491 QVJ786490:QVJ786491 RFF786490:RFF786491 RPB786490:RPB786491 RYX786490:RYX786491 SIT786490:SIT786491 SSP786490:SSP786491 TCL786490:TCL786491 TMH786490:TMH786491 TWD786490:TWD786491 UFZ786490:UFZ786491 UPV786490:UPV786491 UZR786490:UZR786491 VJN786490:VJN786491 VTJ786490:VTJ786491 WDF786490:WDF786491 WNB786490:WNB786491 WWX786490:WWX786491 AP852026:AP852027 KL852026:KL852027 UH852026:UH852027 AED852026:AED852027 ANZ852026:ANZ852027 AXV852026:AXV852027 BHR852026:BHR852027 BRN852026:BRN852027 CBJ852026:CBJ852027 CLF852026:CLF852027 CVB852026:CVB852027 DEX852026:DEX852027 DOT852026:DOT852027 DYP852026:DYP852027 EIL852026:EIL852027 ESH852026:ESH852027 FCD852026:FCD852027 FLZ852026:FLZ852027 FVV852026:FVV852027 GFR852026:GFR852027 GPN852026:GPN852027 GZJ852026:GZJ852027 HJF852026:HJF852027 HTB852026:HTB852027 ICX852026:ICX852027 IMT852026:IMT852027 IWP852026:IWP852027 JGL852026:JGL852027 JQH852026:JQH852027 KAD852026:KAD852027 KJZ852026:KJZ852027 KTV852026:KTV852027 LDR852026:LDR852027 LNN852026:LNN852027 LXJ852026:LXJ852027 MHF852026:MHF852027 MRB852026:MRB852027 NAX852026:NAX852027 NKT852026:NKT852027 NUP852026:NUP852027 OEL852026:OEL852027 OOH852026:OOH852027 OYD852026:OYD852027 PHZ852026:PHZ852027 PRV852026:PRV852027 QBR852026:QBR852027 QLN852026:QLN852027 QVJ852026:QVJ852027 RFF852026:RFF852027 RPB852026:RPB852027 RYX852026:RYX852027 SIT852026:SIT852027 SSP852026:SSP852027 TCL852026:TCL852027 TMH852026:TMH852027 TWD852026:TWD852027 UFZ852026:UFZ852027 UPV852026:UPV852027 UZR852026:UZR852027 VJN852026:VJN852027 VTJ852026:VTJ852027 WDF852026:WDF852027 WNB852026:WNB852027 WWX852026:WWX852027 AP917562:AP917563 KL917562:KL917563 UH917562:UH917563 AED917562:AED917563 ANZ917562:ANZ917563 AXV917562:AXV917563 BHR917562:BHR917563 BRN917562:BRN917563 CBJ917562:CBJ917563 CLF917562:CLF917563 CVB917562:CVB917563 DEX917562:DEX917563 DOT917562:DOT917563 DYP917562:DYP917563 EIL917562:EIL917563 ESH917562:ESH917563 FCD917562:FCD917563 FLZ917562:FLZ917563 FVV917562:FVV917563 GFR917562:GFR917563 GPN917562:GPN917563 GZJ917562:GZJ917563 HJF917562:HJF917563 HTB917562:HTB917563 ICX917562:ICX917563 IMT917562:IMT917563 IWP917562:IWP917563 JGL917562:JGL917563 JQH917562:JQH917563 KAD917562:KAD917563 KJZ917562:KJZ917563 KTV917562:KTV917563 LDR917562:LDR917563 LNN917562:LNN917563 LXJ917562:LXJ917563 MHF917562:MHF917563 MRB917562:MRB917563 NAX917562:NAX917563 NKT917562:NKT917563 NUP917562:NUP917563 OEL917562:OEL917563 OOH917562:OOH917563 OYD917562:OYD917563 PHZ917562:PHZ917563 PRV917562:PRV917563 QBR917562:QBR917563 QLN917562:QLN917563 QVJ917562:QVJ917563 RFF917562:RFF917563 RPB917562:RPB917563 RYX917562:RYX917563 SIT917562:SIT917563 SSP917562:SSP917563 TCL917562:TCL917563 TMH917562:TMH917563 TWD917562:TWD917563 UFZ917562:UFZ917563 UPV917562:UPV917563 UZR917562:UZR917563 VJN917562:VJN917563 VTJ917562:VTJ917563 WDF917562:WDF917563 WNB917562:WNB917563 WWX917562:WWX917563 AP983098:AP983099 KL983098:KL983099 UH983098:UH983099 AED983098:AED983099 ANZ983098:ANZ983099 AXV983098:AXV983099 BHR983098:BHR983099 BRN983098:BRN983099 CBJ983098:CBJ983099 CLF983098:CLF983099 CVB983098:CVB983099 DEX983098:DEX983099 DOT983098:DOT983099 DYP983098:DYP983099 EIL983098:EIL983099 ESH983098:ESH983099 FCD983098:FCD983099 FLZ983098:FLZ983099 FVV983098:FVV983099 GFR983098:GFR983099 GPN983098:GPN983099 GZJ983098:GZJ983099 HJF983098:HJF983099 HTB983098:HTB983099 ICX983098:ICX983099 IMT983098:IMT983099 IWP983098:IWP983099 JGL983098:JGL983099 JQH983098:JQH983099 KAD983098:KAD983099 KJZ983098:KJZ983099 KTV983098:KTV983099 LDR983098:LDR983099 LNN983098:LNN983099 LXJ983098:LXJ983099 MHF983098:MHF983099 MRB983098:MRB983099 NAX983098:NAX983099 NKT983098:NKT983099 NUP983098:NUP983099 OEL983098:OEL983099 OOH983098:OOH983099 OYD983098:OYD983099 PHZ983098:PHZ983099 PRV983098:PRV983099 QBR983098:QBR983099 QLN983098:QLN983099 QVJ983098:QVJ983099 RFF983098:RFF983099 RPB983098:RPB983099 RYX983098:RYX983099 SIT983098:SIT983099 SSP983098:SSP983099 TCL983098:TCL983099 TMH983098:TMH983099 TWD983098:TWD983099 UFZ983098:UFZ983099 UPV983098:UPV983099 UZR983098:UZR983099 VJN983098:VJN983099 VTJ983098:VTJ983099 WDF983098:WDF983099 WNB983098:WNB983099 WWX983098:WWX983099"/>
    <dataValidation allowBlank="1" showInputMessage="1" showErrorMessage="1" promptTitle="写真の説明" prompt="写真の説明を簡単に記入してください" sqref="AG55 KC55 TY55 ADU55 ANQ55 AXM55 BHI55 BRE55 CBA55 CKW55 CUS55 DEO55 DOK55 DYG55 EIC55 ERY55 FBU55 FLQ55 FVM55 GFI55 GPE55 GZA55 HIW55 HSS55 ICO55 IMK55 IWG55 JGC55 JPY55 JZU55 KJQ55 KTM55 LDI55 LNE55 LXA55 MGW55 MQS55 NAO55 NKK55 NUG55 OEC55 ONY55 OXU55 PHQ55 PRM55 QBI55 QLE55 QVA55 REW55 ROS55 RYO55 SIK55 SSG55 TCC55 TLY55 TVU55 UFQ55 UPM55 UZI55 VJE55 VTA55 WCW55 WMS55 WWO55 AG65591 KC65591 TY65591 ADU65591 ANQ65591 AXM65591 BHI65591 BRE65591 CBA65591 CKW65591 CUS65591 DEO65591 DOK65591 DYG65591 EIC65591 ERY65591 FBU65591 FLQ65591 FVM65591 GFI65591 GPE65591 GZA65591 HIW65591 HSS65591 ICO65591 IMK65591 IWG65591 JGC65591 JPY65591 JZU65591 KJQ65591 KTM65591 LDI65591 LNE65591 LXA65591 MGW65591 MQS65591 NAO65591 NKK65591 NUG65591 OEC65591 ONY65591 OXU65591 PHQ65591 PRM65591 QBI65591 QLE65591 QVA65591 REW65591 ROS65591 RYO65591 SIK65591 SSG65591 TCC65591 TLY65591 TVU65591 UFQ65591 UPM65591 UZI65591 VJE65591 VTA65591 WCW65591 WMS65591 WWO65591 AG131127 KC131127 TY131127 ADU131127 ANQ131127 AXM131127 BHI131127 BRE131127 CBA131127 CKW131127 CUS131127 DEO131127 DOK131127 DYG131127 EIC131127 ERY131127 FBU131127 FLQ131127 FVM131127 GFI131127 GPE131127 GZA131127 HIW131127 HSS131127 ICO131127 IMK131127 IWG131127 JGC131127 JPY131127 JZU131127 KJQ131127 KTM131127 LDI131127 LNE131127 LXA131127 MGW131127 MQS131127 NAO131127 NKK131127 NUG131127 OEC131127 ONY131127 OXU131127 PHQ131127 PRM131127 QBI131127 QLE131127 QVA131127 REW131127 ROS131127 RYO131127 SIK131127 SSG131127 TCC131127 TLY131127 TVU131127 UFQ131127 UPM131127 UZI131127 VJE131127 VTA131127 WCW131127 WMS131127 WWO131127 AG196663 KC196663 TY196663 ADU196663 ANQ196663 AXM196663 BHI196663 BRE196663 CBA196663 CKW196663 CUS196663 DEO196663 DOK196663 DYG196663 EIC196663 ERY196663 FBU196663 FLQ196663 FVM196663 GFI196663 GPE196663 GZA196663 HIW196663 HSS196663 ICO196663 IMK196663 IWG196663 JGC196663 JPY196663 JZU196663 KJQ196663 KTM196663 LDI196663 LNE196663 LXA196663 MGW196663 MQS196663 NAO196663 NKK196663 NUG196663 OEC196663 ONY196663 OXU196663 PHQ196663 PRM196663 QBI196663 QLE196663 QVA196663 REW196663 ROS196663 RYO196663 SIK196663 SSG196663 TCC196663 TLY196663 TVU196663 UFQ196663 UPM196663 UZI196663 VJE196663 VTA196663 WCW196663 WMS196663 WWO196663 AG262199 KC262199 TY262199 ADU262199 ANQ262199 AXM262199 BHI262199 BRE262199 CBA262199 CKW262199 CUS262199 DEO262199 DOK262199 DYG262199 EIC262199 ERY262199 FBU262199 FLQ262199 FVM262199 GFI262199 GPE262199 GZA262199 HIW262199 HSS262199 ICO262199 IMK262199 IWG262199 JGC262199 JPY262199 JZU262199 KJQ262199 KTM262199 LDI262199 LNE262199 LXA262199 MGW262199 MQS262199 NAO262199 NKK262199 NUG262199 OEC262199 ONY262199 OXU262199 PHQ262199 PRM262199 QBI262199 QLE262199 QVA262199 REW262199 ROS262199 RYO262199 SIK262199 SSG262199 TCC262199 TLY262199 TVU262199 UFQ262199 UPM262199 UZI262199 VJE262199 VTA262199 WCW262199 WMS262199 WWO262199 AG327735 KC327735 TY327735 ADU327735 ANQ327735 AXM327735 BHI327735 BRE327735 CBA327735 CKW327735 CUS327735 DEO327735 DOK327735 DYG327735 EIC327735 ERY327735 FBU327735 FLQ327735 FVM327735 GFI327735 GPE327735 GZA327735 HIW327735 HSS327735 ICO327735 IMK327735 IWG327735 JGC327735 JPY327735 JZU327735 KJQ327735 KTM327735 LDI327735 LNE327735 LXA327735 MGW327735 MQS327735 NAO327735 NKK327735 NUG327735 OEC327735 ONY327735 OXU327735 PHQ327735 PRM327735 QBI327735 QLE327735 QVA327735 REW327735 ROS327735 RYO327735 SIK327735 SSG327735 TCC327735 TLY327735 TVU327735 UFQ327735 UPM327735 UZI327735 VJE327735 VTA327735 WCW327735 WMS327735 WWO327735 AG393271 KC393271 TY393271 ADU393271 ANQ393271 AXM393271 BHI393271 BRE393271 CBA393271 CKW393271 CUS393271 DEO393271 DOK393271 DYG393271 EIC393271 ERY393271 FBU393271 FLQ393271 FVM393271 GFI393271 GPE393271 GZA393271 HIW393271 HSS393271 ICO393271 IMK393271 IWG393271 JGC393271 JPY393271 JZU393271 KJQ393271 KTM393271 LDI393271 LNE393271 LXA393271 MGW393271 MQS393271 NAO393271 NKK393271 NUG393271 OEC393271 ONY393271 OXU393271 PHQ393271 PRM393271 QBI393271 QLE393271 QVA393271 REW393271 ROS393271 RYO393271 SIK393271 SSG393271 TCC393271 TLY393271 TVU393271 UFQ393271 UPM393271 UZI393271 VJE393271 VTA393271 WCW393271 WMS393271 WWO393271 AG458807 KC458807 TY458807 ADU458807 ANQ458807 AXM458807 BHI458807 BRE458807 CBA458807 CKW458807 CUS458807 DEO458807 DOK458807 DYG458807 EIC458807 ERY458807 FBU458807 FLQ458807 FVM458807 GFI458807 GPE458807 GZA458807 HIW458807 HSS458807 ICO458807 IMK458807 IWG458807 JGC458807 JPY458807 JZU458807 KJQ458807 KTM458807 LDI458807 LNE458807 LXA458807 MGW458807 MQS458807 NAO458807 NKK458807 NUG458807 OEC458807 ONY458807 OXU458807 PHQ458807 PRM458807 QBI458807 QLE458807 QVA458807 REW458807 ROS458807 RYO458807 SIK458807 SSG458807 TCC458807 TLY458807 TVU458807 UFQ458807 UPM458807 UZI458807 VJE458807 VTA458807 WCW458807 WMS458807 WWO458807 AG524343 KC524343 TY524343 ADU524343 ANQ524343 AXM524343 BHI524343 BRE524343 CBA524343 CKW524343 CUS524343 DEO524343 DOK524343 DYG524343 EIC524343 ERY524343 FBU524343 FLQ524343 FVM524343 GFI524343 GPE524343 GZA524343 HIW524343 HSS524343 ICO524343 IMK524343 IWG524343 JGC524343 JPY524343 JZU524343 KJQ524343 KTM524343 LDI524343 LNE524343 LXA524343 MGW524343 MQS524343 NAO524343 NKK524343 NUG524343 OEC524343 ONY524343 OXU524343 PHQ524343 PRM524343 QBI524343 QLE524343 QVA524343 REW524343 ROS524343 RYO524343 SIK524343 SSG524343 TCC524343 TLY524343 TVU524343 UFQ524343 UPM524343 UZI524343 VJE524343 VTA524343 WCW524343 WMS524343 WWO524343 AG589879 KC589879 TY589879 ADU589879 ANQ589879 AXM589879 BHI589879 BRE589879 CBA589879 CKW589879 CUS589879 DEO589879 DOK589879 DYG589879 EIC589879 ERY589879 FBU589879 FLQ589879 FVM589879 GFI589879 GPE589879 GZA589879 HIW589879 HSS589879 ICO589879 IMK589879 IWG589879 JGC589879 JPY589879 JZU589879 KJQ589879 KTM589879 LDI589879 LNE589879 LXA589879 MGW589879 MQS589879 NAO589879 NKK589879 NUG589879 OEC589879 ONY589879 OXU589879 PHQ589879 PRM589879 QBI589879 QLE589879 QVA589879 REW589879 ROS589879 RYO589879 SIK589879 SSG589879 TCC589879 TLY589879 TVU589879 UFQ589879 UPM589879 UZI589879 VJE589879 VTA589879 WCW589879 WMS589879 WWO589879 AG655415 KC655415 TY655415 ADU655415 ANQ655415 AXM655415 BHI655415 BRE655415 CBA655415 CKW655415 CUS655415 DEO655415 DOK655415 DYG655415 EIC655415 ERY655415 FBU655415 FLQ655415 FVM655415 GFI655415 GPE655415 GZA655415 HIW655415 HSS655415 ICO655415 IMK655415 IWG655415 JGC655415 JPY655415 JZU655415 KJQ655415 KTM655415 LDI655415 LNE655415 LXA655415 MGW655415 MQS655415 NAO655415 NKK655415 NUG655415 OEC655415 ONY655415 OXU655415 PHQ655415 PRM655415 QBI655415 QLE655415 QVA655415 REW655415 ROS655415 RYO655415 SIK655415 SSG655415 TCC655415 TLY655415 TVU655415 UFQ655415 UPM655415 UZI655415 VJE655415 VTA655415 WCW655415 WMS655415 WWO655415 AG720951 KC720951 TY720951 ADU720951 ANQ720951 AXM720951 BHI720951 BRE720951 CBA720951 CKW720951 CUS720951 DEO720951 DOK720951 DYG720951 EIC720951 ERY720951 FBU720951 FLQ720951 FVM720951 GFI720951 GPE720951 GZA720951 HIW720951 HSS720951 ICO720951 IMK720951 IWG720951 JGC720951 JPY720951 JZU720951 KJQ720951 KTM720951 LDI720951 LNE720951 LXA720951 MGW720951 MQS720951 NAO720951 NKK720951 NUG720951 OEC720951 ONY720951 OXU720951 PHQ720951 PRM720951 QBI720951 QLE720951 QVA720951 REW720951 ROS720951 RYO720951 SIK720951 SSG720951 TCC720951 TLY720951 TVU720951 UFQ720951 UPM720951 UZI720951 VJE720951 VTA720951 WCW720951 WMS720951 WWO720951 AG786487 KC786487 TY786487 ADU786487 ANQ786487 AXM786487 BHI786487 BRE786487 CBA786487 CKW786487 CUS786487 DEO786487 DOK786487 DYG786487 EIC786487 ERY786487 FBU786487 FLQ786487 FVM786487 GFI786487 GPE786487 GZA786487 HIW786487 HSS786487 ICO786487 IMK786487 IWG786487 JGC786487 JPY786487 JZU786487 KJQ786487 KTM786487 LDI786487 LNE786487 LXA786487 MGW786487 MQS786487 NAO786487 NKK786487 NUG786487 OEC786487 ONY786487 OXU786487 PHQ786487 PRM786487 QBI786487 QLE786487 QVA786487 REW786487 ROS786487 RYO786487 SIK786487 SSG786487 TCC786487 TLY786487 TVU786487 UFQ786487 UPM786487 UZI786487 VJE786487 VTA786487 WCW786487 WMS786487 WWO786487 AG852023 KC852023 TY852023 ADU852023 ANQ852023 AXM852023 BHI852023 BRE852023 CBA852023 CKW852023 CUS852023 DEO852023 DOK852023 DYG852023 EIC852023 ERY852023 FBU852023 FLQ852023 FVM852023 GFI852023 GPE852023 GZA852023 HIW852023 HSS852023 ICO852023 IMK852023 IWG852023 JGC852023 JPY852023 JZU852023 KJQ852023 KTM852023 LDI852023 LNE852023 LXA852023 MGW852023 MQS852023 NAO852023 NKK852023 NUG852023 OEC852023 ONY852023 OXU852023 PHQ852023 PRM852023 QBI852023 QLE852023 QVA852023 REW852023 ROS852023 RYO852023 SIK852023 SSG852023 TCC852023 TLY852023 TVU852023 UFQ852023 UPM852023 UZI852023 VJE852023 VTA852023 WCW852023 WMS852023 WWO852023 AG917559 KC917559 TY917559 ADU917559 ANQ917559 AXM917559 BHI917559 BRE917559 CBA917559 CKW917559 CUS917559 DEO917559 DOK917559 DYG917559 EIC917559 ERY917559 FBU917559 FLQ917559 FVM917559 GFI917559 GPE917559 GZA917559 HIW917559 HSS917559 ICO917559 IMK917559 IWG917559 JGC917559 JPY917559 JZU917559 KJQ917559 KTM917559 LDI917559 LNE917559 LXA917559 MGW917559 MQS917559 NAO917559 NKK917559 NUG917559 OEC917559 ONY917559 OXU917559 PHQ917559 PRM917559 QBI917559 QLE917559 QVA917559 REW917559 ROS917559 RYO917559 SIK917559 SSG917559 TCC917559 TLY917559 TVU917559 UFQ917559 UPM917559 UZI917559 VJE917559 VTA917559 WCW917559 WMS917559 WWO917559 AG983095 KC983095 TY983095 ADU983095 ANQ983095 AXM983095 BHI983095 BRE983095 CBA983095 CKW983095 CUS983095 DEO983095 DOK983095 DYG983095 EIC983095 ERY983095 FBU983095 FLQ983095 FVM983095 GFI983095 GPE983095 GZA983095 HIW983095 HSS983095 ICO983095 IMK983095 IWG983095 JGC983095 JPY983095 JZU983095 KJQ983095 KTM983095 LDI983095 LNE983095 LXA983095 MGW983095 MQS983095 NAO983095 NKK983095 NUG983095 OEC983095 ONY983095 OXU983095 PHQ983095 PRM983095 QBI983095 QLE983095 QVA983095 REW983095 ROS983095 RYO983095 SIK983095 SSG983095 TCC983095 TLY983095 TVU983095 UFQ983095 UPM983095 UZI983095 VJE983095 VTA983095 WCW983095 WMS983095 WWO983095 AP55 KL55 UH55 AED55 ANZ55 AXV55 BHR55 BRN55 CBJ55 CLF55 CVB55 DEX55 DOT55 DYP55 EIL55 ESH55 FCD55 FLZ55 FVV55 GFR55 GPN55 GZJ55 HJF55 HTB55 ICX55 IMT55 IWP55 JGL55 JQH55 KAD55 KJZ55 KTV55 LDR55 LNN55 LXJ55 MHF55 MRB55 NAX55 NKT55 NUP55 OEL55 OOH55 OYD55 PHZ55 PRV55 QBR55 QLN55 QVJ55 RFF55 RPB55 RYX55 SIT55 SSP55 TCL55 TMH55 TWD55 UFZ55 UPV55 UZR55 VJN55 VTJ55 WDF55 WNB55 WWX55 AP65591 KL65591 UH65591 AED65591 ANZ65591 AXV65591 BHR65591 BRN65591 CBJ65591 CLF65591 CVB65591 DEX65591 DOT65591 DYP65591 EIL65591 ESH65591 FCD65591 FLZ65591 FVV65591 GFR65591 GPN65591 GZJ65591 HJF65591 HTB65591 ICX65591 IMT65591 IWP65591 JGL65591 JQH65591 KAD65591 KJZ65591 KTV65591 LDR65591 LNN65591 LXJ65591 MHF65591 MRB65591 NAX65591 NKT65591 NUP65591 OEL65591 OOH65591 OYD65591 PHZ65591 PRV65591 QBR65591 QLN65591 QVJ65591 RFF65591 RPB65591 RYX65591 SIT65591 SSP65591 TCL65591 TMH65591 TWD65591 UFZ65591 UPV65591 UZR65591 VJN65591 VTJ65591 WDF65591 WNB65591 WWX65591 AP131127 KL131127 UH131127 AED131127 ANZ131127 AXV131127 BHR131127 BRN131127 CBJ131127 CLF131127 CVB131127 DEX131127 DOT131127 DYP131127 EIL131127 ESH131127 FCD131127 FLZ131127 FVV131127 GFR131127 GPN131127 GZJ131127 HJF131127 HTB131127 ICX131127 IMT131127 IWP131127 JGL131127 JQH131127 KAD131127 KJZ131127 KTV131127 LDR131127 LNN131127 LXJ131127 MHF131127 MRB131127 NAX131127 NKT131127 NUP131127 OEL131127 OOH131127 OYD131127 PHZ131127 PRV131127 QBR131127 QLN131127 QVJ131127 RFF131127 RPB131127 RYX131127 SIT131127 SSP131127 TCL131127 TMH131127 TWD131127 UFZ131127 UPV131127 UZR131127 VJN131127 VTJ131127 WDF131127 WNB131127 WWX131127 AP196663 KL196663 UH196663 AED196663 ANZ196663 AXV196663 BHR196663 BRN196663 CBJ196663 CLF196663 CVB196663 DEX196663 DOT196663 DYP196663 EIL196663 ESH196663 FCD196663 FLZ196663 FVV196663 GFR196663 GPN196663 GZJ196663 HJF196663 HTB196663 ICX196663 IMT196663 IWP196663 JGL196663 JQH196663 KAD196663 KJZ196663 KTV196663 LDR196663 LNN196663 LXJ196663 MHF196663 MRB196663 NAX196663 NKT196663 NUP196663 OEL196663 OOH196663 OYD196663 PHZ196663 PRV196663 QBR196663 QLN196663 QVJ196663 RFF196663 RPB196663 RYX196663 SIT196663 SSP196663 TCL196663 TMH196663 TWD196663 UFZ196663 UPV196663 UZR196663 VJN196663 VTJ196663 WDF196663 WNB196663 WWX196663 AP262199 KL262199 UH262199 AED262199 ANZ262199 AXV262199 BHR262199 BRN262199 CBJ262199 CLF262199 CVB262199 DEX262199 DOT262199 DYP262199 EIL262199 ESH262199 FCD262199 FLZ262199 FVV262199 GFR262199 GPN262199 GZJ262199 HJF262199 HTB262199 ICX262199 IMT262199 IWP262199 JGL262199 JQH262199 KAD262199 KJZ262199 KTV262199 LDR262199 LNN262199 LXJ262199 MHF262199 MRB262199 NAX262199 NKT262199 NUP262199 OEL262199 OOH262199 OYD262199 PHZ262199 PRV262199 QBR262199 QLN262199 QVJ262199 RFF262199 RPB262199 RYX262199 SIT262199 SSP262199 TCL262199 TMH262199 TWD262199 UFZ262199 UPV262199 UZR262199 VJN262199 VTJ262199 WDF262199 WNB262199 WWX262199 AP327735 KL327735 UH327735 AED327735 ANZ327735 AXV327735 BHR327735 BRN327735 CBJ327735 CLF327735 CVB327735 DEX327735 DOT327735 DYP327735 EIL327735 ESH327735 FCD327735 FLZ327735 FVV327735 GFR327735 GPN327735 GZJ327735 HJF327735 HTB327735 ICX327735 IMT327735 IWP327735 JGL327735 JQH327735 KAD327735 KJZ327735 KTV327735 LDR327735 LNN327735 LXJ327735 MHF327735 MRB327735 NAX327735 NKT327735 NUP327735 OEL327735 OOH327735 OYD327735 PHZ327735 PRV327735 QBR327735 QLN327735 QVJ327735 RFF327735 RPB327735 RYX327735 SIT327735 SSP327735 TCL327735 TMH327735 TWD327735 UFZ327735 UPV327735 UZR327735 VJN327735 VTJ327735 WDF327735 WNB327735 WWX327735 AP393271 KL393271 UH393271 AED393271 ANZ393271 AXV393271 BHR393271 BRN393271 CBJ393271 CLF393271 CVB393271 DEX393271 DOT393271 DYP393271 EIL393271 ESH393271 FCD393271 FLZ393271 FVV393271 GFR393271 GPN393271 GZJ393271 HJF393271 HTB393271 ICX393271 IMT393271 IWP393271 JGL393271 JQH393271 KAD393271 KJZ393271 KTV393271 LDR393271 LNN393271 LXJ393271 MHF393271 MRB393271 NAX393271 NKT393271 NUP393271 OEL393271 OOH393271 OYD393271 PHZ393271 PRV393271 QBR393271 QLN393271 QVJ393271 RFF393271 RPB393271 RYX393271 SIT393271 SSP393271 TCL393271 TMH393271 TWD393271 UFZ393271 UPV393271 UZR393271 VJN393271 VTJ393271 WDF393271 WNB393271 WWX393271 AP458807 KL458807 UH458807 AED458807 ANZ458807 AXV458807 BHR458807 BRN458807 CBJ458807 CLF458807 CVB458807 DEX458807 DOT458807 DYP458807 EIL458807 ESH458807 FCD458807 FLZ458807 FVV458807 GFR458807 GPN458807 GZJ458807 HJF458807 HTB458807 ICX458807 IMT458807 IWP458807 JGL458807 JQH458807 KAD458807 KJZ458807 KTV458807 LDR458807 LNN458807 LXJ458807 MHF458807 MRB458807 NAX458807 NKT458807 NUP458807 OEL458807 OOH458807 OYD458807 PHZ458807 PRV458807 QBR458807 QLN458807 QVJ458807 RFF458807 RPB458807 RYX458807 SIT458807 SSP458807 TCL458807 TMH458807 TWD458807 UFZ458807 UPV458807 UZR458807 VJN458807 VTJ458807 WDF458807 WNB458807 WWX458807 AP524343 KL524343 UH524343 AED524343 ANZ524343 AXV524343 BHR524343 BRN524343 CBJ524343 CLF524343 CVB524343 DEX524343 DOT524343 DYP524343 EIL524343 ESH524343 FCD524343 FLZ524343 FVV524343 GFR524343 GPN524343 GZJ524343 HJF524343 HTB524343 ICX524343 IMT524343 IWP524343 JGL524343 JQH524343 KAD524343 KJZ524343 KTV524343 LDR524343 LNN524343 LXJ524343 MHF524343 MRB524343 NAX524343 NKT524343 NUP524343 OEL524343 OOH524343 OYD524343 PHZ524343 PRV524343 QBR524343 QLN524343 QVJ524343 RFF524343 RPB524343 RYX524343 SIT524343 SSP524343 TCL524343 TMH524343 TWD524343 UFZ524343 UPV524343 UZR524343 VJN524343 VTJ524343 WDF524343 WNB524343 WWX524343 AP589879 KL589879 UH589879 AED589879 ANZ589879 AXV589879 BHR589879 BRN589879 CBJ589879 CLF589879 CVB589879 DEX589879 DOT589879 DYP589879 EIL589879 ESH589879 FCD589879 FLZ589879 FVV589879 GFR589879 GPN589879 GZJ589879 HJF589879 HTB589879 ICX589879 IMT589879 IWP589879 JGL589879 JQH589879 KAD589879 KJZ589879 KTV589879 LDR589879 LNN589879 LXJ589879 MHF589879 MRB589879 NAX589879 NKT589879 NUP589879 OEL589879 OOH589879 OYD589879 PHZ589879 PRV589879 QBR589879 QLN589879 QVJ589879 RFF589879 RPB589879 RYX589879 SIT589879 SSP589879 TCL589879 TMH589879 TWD589879 UFZ589879 UPV589879 UZR589879 VJN589879 VTJ589879 WDF589879 WNB589879 WWX589879 AP655415 KL655415 UH655415 AED655415 ANZ655415 AXV655415 BHR655415 BRN655415 CBJ655415 CLF655415 CVB655415 DEX655415 DOT655415 DYP655415 EIL655415 ESH655415 FCD655415 FLZ655415 FVV655415 GFR655415 GPN655415 GZJ655415 HJF655415 HTB655415 ICX655415 IMT655415 IWP655415 JGL655415 JQH655415 KAD655415 KJZ655415 KTV655415 LDR655415 LNN655415 LXJ655415 MHF655415 MRB655415 NAX655415 NKT655415 NUP655415 OEL655415 OOH655415 OYD655415 PHZ655415 PRV655415 QBR655415 QLN655415 QVJ655415 RFF655415 RPB655415 RYX655415 SIT655415 SSP655415 TCL655415 TMH655415 TWD655415 UFZ655415 UPV655415 UZR655415 VJN655415 VTJ655415 WDF655415 WNB655415 WWX655415 AP720951 KL720951 UH720951 AED720951 ANZ720951 AXV720951 BHR720951 BRN720951 CBJ720951 CLF720951 CVB720951 DEX720951 DOT720951 DYP720951 EIL720951 ESH720951 FCD720951 FLZ720951 FVV720951 GFR720951 GPN720951 GZJ720951 HJF720951 HTB720951 ICX720951 IMT720951 IWP720951 JGL720951 JQH720951 KAD720951 KJZ720951 KTV720951 LDR720951 LNN720951 LXJ720951 MHF720951 MRB720951 NAX720951 NKT720951 NUP720951 OEL720951 OOH720951 OYD720951 PHZ720951 PRV720951 QBR720951 QLN720951 QVJ720951 RFF720951 RPB720951 RYX720951 SIT720951 SSP720951 TCL720951 TMH720951 TWD720951 UFZ720951 UPV720951 UZR720951 VJN720951 VTJ720951 WDF720951 WNB720951 WWX720951 AP786487 KL786487 UH786487 AED786487 ANZ786487 AXV786487 BHR786487 BRN786487 CBJ786487 CLF786487 CVB786487 DEX786487 DOT786487 DYP786487 EIL786487 ESH786487 FCD786487 FLZ786487 FVV786487 GFR786487 GPN786487 GZJ786487 HJF786487 HTB786487 ICX786487 IMT786487 IWP786487 JGL786487 JQH786487 KAD786487 KJZ786487 KTV786487 LDR786487 LNN786487 LXJ786487 MHF786487 MRB786487 NAX786487 NKT786487 NUP786487 OEL786487 OOH786487 OYD786487 PHZ786487 PRV786487 QBR786487 QLN786487 QVJ786487 RFF786487 RPB786487 RYX786487 SIT786487 SSP786487 TCL786487 TMH786487 TWD786487 UFZ786487 UPV786487 UZR786487 VJN786487 VTJ786487 WDF786487 WNB786487 WWX786487 AP852023 KL852023 UH852023 AED852023 ANZ852023 AXV852023 BHR852023 BRN852023 CBJ852023 CLF852023 CVB852023 DEX852023 DOT852023 DYP852023 EIL852023 ESH852023 FCD852023 FLZ852023 FVV852023 GFR852023 GPN852023 GZJ852023 HJF852023 HTB852023 ICX852023 IMT852023 IWP852023 JGL852023 JQH852023 KAD852023 KJZ852023 KTV852023 LDR852023 LNN852023 LXJ852023 MHF852023 MRB852023 NAX852023 NKT852023 NUP852023 OEL852023 OOH852023 OYD852023 PHZ852023 PRV852023 QBR852023 QLN852023 QVJ852023 RFF852023 RPB852023 RYX852023 SIT852023 SSP852023 TCL852023 TMH852023 TWD852023 UFZ852023 UPV852023 UZR852023 VJN852023 VTJ852023 WDF852023 WNB852023 WWX852023 AP917559 KL917559 UH917559 AED917559 ANZ917559 AXV917559 BHR917559 BRN917559 CBJ917559 CLF917559 CVB917559 DEX917559 DOT917559 DYP917559 EIL917559 ESH917559 FCD917559 FLZ917559 FVV917559 GFR917559 GPN917559 GZJ917559 HJF917559 HTB917559 ICX917559 IMT917559 IWP917559 JGL917559 JQH917559 KAD917559 KJZ917559 KTV917559 LDR917559 LNN917559 LXJ917559 MHF917559 MRB917559 NAX917559 NKT917559 NUP917559 OEL917559 OOH917559 OYD917559 PHZ917559 PRV917559 QBR917559 QLN917559 QVJ917559 RFF917559 RPB917559 RYX917559 SIT917559 SSP917559 TCL917559 TMH917559 TWD917559 UFZ917559 UPV917559 UZR917559 VJN917559 VTJ917559 WDF917559 WNB917559 WWX917559 AP983095 KL983095 UH983095 AED983095 ANZ983095 AXV983095 BHR983095 BRN983095 CBJ983095 CLF983095 CVB983095 DEX983095 DOT983095 DYP983095 EIL983095 ESH983095 FCD983095 FLZ983095 FVV983095 GFR983095 GPN983095 GZJ983095 HJF983095 HTB983095 ICX983095 IMT983095 IWP983095 JGL983095 JQH983095 KAD983095 KJZ983095 KTV983095 LDR983095 LNN983095 LXJ983095 MHF983095 MRB983095 NAX983095 NKT983095 NUP983095 OEL983095 OOH983095 OYD983095 PHZ983095 PRV983095 QBR983095 QLN983095 QVJ983095 RFF983095 RPB983095 RYX983095 SIT983095 SSP983095 TCL983095 TMH983095 TWD983095 UFZ983095 UPV983095 UZR983095 VJN983095 VTJ983095 WDF983095 WNB983095 WWX983095 AY55 KU55 UQ55 AEM55 AOI55 AYE55 BIA55 BRW55 CBS55 CLO55 CVK55 DFG55 DPC55 DYY55 EIU55 ESQ55 FCM55 FMI55 FWE55 GGA55 GPW55 GZS55 HJO55 HTK55 IDG55 INC55 IWY55 JGU55 JQQ55 KAM55 KKI55 KUE55 LEA55 LNW55 LXS55 MHO55 MRK55 NBG55 NLC55 NUY55 OEU55 OOQ55 OYM55 PII55 PSE55 QCA55 QLW55 QVS55 RFO55 RPK55 RZG55 SJC55 SSY55 TCU55 TMQ55 TWM55 UGI55 UQE55 VAA55 VJW55 VTS55 WDO55 WNK55 WXG55 AY65591 KU65591 UQ65591 AEM65591 AOI65591 AYE65591 BIA65591 BRW65591 CBS65591 CLO65591 CVK65591 DFG65591 DPC65591 DYY65591 EIU65591 ESQ65591 FCM65591 FMI65591 FWE65591 GGA65591 GPW65591 GZS65591 HJO65591 HTK65591 IDG65591 INC65591 IWY65591 JGU65591 JQQ65591 KAM65591 KKI65591 KUE65591 LEA65591 LNW65591 LXS65591 MHO65591 MRK65591 NBG65591 NLC65591 NUY65591 OEU65591 OOQ65591 OYM65591 PII65591 PSE65591 QCA65591 QLW65591 QVS65591 RFO65591 RPK65591 RZG65591 SJC65591 SSY65591 TCU65591 TMQ65591 TWM65591 UGI65591 UQE65591 VAA65591 VJW65591 VTS65591 WDO65591 WNK65591 WXG65591 AY131127 KU131127 UQ131127 AEM131127 AOI131127 AYE131127 BIA131127 BRW131127 CBS131127 CLO131127 CVK131127 DFG131127 DPC131127 DYY131127 EIU131127 ESQ131127 FCM131127 FMI131127 FWE131127 GGA131127 GPW131127 GZS131127 HJO131127 HTK131127 IDG131127 INC131127 IWY131127 JGU131127 JQQ131127 KAM131127 KKI131127 KUE131127 LEA131127 LNW131127 LXS131127 MHO131127 MRK131127 NBG131127 NLC131127 NUY131127 OEU131127 OOQ131127 OYM131127 PII131127 PSE131127 QCA131127 QLW131127 QVS131127 RFO131127 RPK131127 RZG131127 SJC131127 SSY131127 TCU131127 TMQ131127 TWM131127 UGI131127 UQE131127 VAA131127 VJW131127 VTS131127 WDO131127 WNK131127 WXG131127 AY196663 KU196663 UQ196663 AEM196663 AOI196663 AYE196663 BIA196663 BRW196663 CBS196663 CLO196663 CVK196663 DFG196663 DPC196663 DYY196663 EIU196663 ESQ196663 FCM196663 FMI196663 FWE196663 GGA196663 GPW196663 GZS196663 HJO196663 HTK196663 IDG196663 INC196663 IWY196663 JGU196663 JQQ196663 KAM196663 KKI196663 KUE196663 LEA196663 LNW196663 LXS196663 MHO196663 MRK196663 NBG196663 NLC196663 NUY196663 OEU196663 OOQ196663 OYM196663 PII196663 PSE196663 QCA196663 QLW196663 QVS196663 RFO196663 RPK196663 RZG196663 SJC196663 SSY196663 TCU196663 TMQ196663 TWM196663 UGI196663 UQE196663 VAA196663 VJW196663 VTS196663 WDO196663 WNK196663 WXG196663 AY262199 KU262199 UQ262199 AEM262199 AOI262199 AYE262199 BIA262199 BRW262199 CBS262199 CLO262199 CVK262199 DFG262199 DPC262199 DYY262199 EIU262199 ESQ262199 FCM262199 FMI262199 FWE262199 GGA262199 GPW262199 GZS262199 HJO262199 HTK262199 IDG262199 INC262199 IWY262199 JGU262199 JQQ262199 KAM262199 KKI262199 KUE262199 LEA262199 LNW262199 LXS262199 MHO262199 MRK262199 NBG262199 NLC262199 NUY262199 OEU262199 OOQ262199 OYM262199 PII262199 PSE262199 QCA262199 QLW262199 QVS262199 RFO262199 RPK262199 RZG262199 SJC262199 SSY262199 TCU262199 TMQ262199 TWM262199 UGI262199 UQE262199 VAA262199 VJW262199 VTS262199 WDO262199 WNK262199 WXG262199 AY327735 KU327735 UQ327735 AEM327735 AOI327735 AYE327735 BIA327735 BRW327735 CBS327735 CLO327735 CVK327735 DFG327735 DPC327735 DYY327735 EIU327735 ESQ327735 FCM327735 FMI327735 FWE327735 GGA327735 GPW327735 GZS327735 HJO327735 HTK327735 IDG327735 INC327735 IWY327735 JGU327735 JQQ327735 KAM327735 KKI327735 KUE327735 LEA327735 LNW327735 LXS327735 MHO327735 MRK327735 NBG327735 NLC327735 NUY327735 OEU327735 OOQ327735 OYM327735 PII327735 PSE327735 QCA327735 QLW327735 QVS327735 RFO327735 RPK327735 RZG327735 SJC327735 SSY327735 TCU327735 TMQ327735 TWM327735 UGI327735 UQE327735 VAA327735 VJW327735 VTS327735 WDO327735 WNK327735 WXG327735 AY393271 KU393271 UQ393271 AEM393271 AOI393271 AYE393271 BIA393271 BRW393271 CBS393271 CLO393271 CVK393271 DFG393271 DPC393271 DYY393271 EIU393271 ESQ393271 FCM393271 FMI393271 FWE393271 GGA393271 GPW393271 GZS393271 HJO393271 HTK393271 IDG393271 INC393271 IWY393271 JGU393271 JQQ393271 KAM393271 KKI393271 KUE393271 LEA393271 LNW393271 LXS393271 MHO393271 MRK393271 NBG393271 NLC393271 NUY393271 OEU393271 OOQ393271 OYM393271 PII393271 PSE393271 QCA393271 QLW393271 QVS393271 RFO393271 RPK393271 RZG393271 SJC393271 SSY393271 TCU393271 TMQ393271 TWM393271 UGI393271 UQE393271 VAA393271 VJW393271 VTS393271 WDO393271 WNK393271 WXG393271 AY458807 KU458807 UQ458807 AEM458807 AOI458807 AYE458807 BIA458807 BRW458807 CBS458807 CLO458807 CVK458807 DFG458807 DPC458807 DYY458807 EIU458807 ESQ458807 FCM458807 FMI458807 FWE458807 GGA458807 GPW458807 GZS458807 HJO458807 HTK458807 IDG458807 INC458807 IWY458807 JGU458807 JQQ458807 KAM458807 KKI458807 KUE458807 LEA458807 LNW458807 LXS458807 MHO458807 MRK458807 NBG458807 NLC458807 NUY458807 OEU458807 OOQ458807 OYM458807 PII458807 PSE458807 QCA458807 QLW458807 QVS458807 RFO458807 RPK458807 RZG458807 SJC458807 SSY458807 TCU458807 TMQ458807 TWM458807 UGI458807 UQE458807 VAA458807 VJW458807 VTS458807 WDO458807 WNK458807 WXG458807 AY524343 KU524343 UQ524343 AEM524343 AOI524343 AYE524343 BIA524343 BRW524343 CBS524343 CLO524343 CVK524343 DFG524343 DPC524343 DYY524343 EIU524343 ESQ524343 FCM524343 FMI524343 FWE524343 GGA524343 GPW524343 GZS524343 HJO524343 HTK524343 IDG524343 INC524343 IWY524343 JGU524343 JQQ524343 KAM524343 KKI524343 KUE524343 LEA524343 LNW524343 LXS524343 MHO524343 MRK524343 NBG524343 NLC524343 NUY524343 OEU524343 OOQ524343 OYM524343 PII524343 PSE524343 QCA524343 QLW524343 QVS524343 RFO524343 RPK524343 RZG524343 SJC524343 SSY524343 TCU524343 TMQ524343 TWM524343 UGI524343 UQE524343 VAA524343 VJW524343 VTS524343 WDO524343 WNK524343 WXG524343 AY589879 KU589879 UQ589879 AEM589879 AOI589879 AYE589879 BIA589879 BRW589879 CBS589879 CLO589879 CVK589879 DFG589879 DPC589879 DYY589879 EIU589879 ESQ589879 FCM589879 FMI589879 FWE589879 GGA589879 GPW589879 GZS589879 HJO589879 HTK589879 IDG589879 INC589879 IWY589879 JGU589879 JQQ589879 KAM589879 KKI589879 KUE589879 LEA589879 LNW589879 LXS589879 MHO589879 MRK589879 NBG589879 NLC589879 NUY589879 OEU589879 OOQ589879 OYM589879 PII589879 PSE589879 QCA589879 QLW589879 QVS589879 RFO589879 RPK589879 RZG589879 SJC589879 SSY589879 TCU589879 TMQ589879 TWM589879 UGI589879 UQE589879 VAA589879 VJW589879 VTS589879 WDO589879 WNK589879 WXG589879 AY655415 KU655415 UQ655415 AEM655415 AOI655415 AYE655415 BIA655415 BRW655415 CBS655415 CLO655415 CVK655415 DFG655415 DPC655415 DYY655415 EIU655415 ESQ655415 FCM655415 FMI655415 FWE655415 GGA655415 GPW655415 GZS655415 HJO655415 HTK655415 IDG655415 INC655415 IWY655415 JGU655415 JQQ655415 KAM655415 KKI655415 KUE655415 LEA655415 LNW655415 LXS655415 MHO655415 MRK655415 NBG655415 NLC655415 NUY655415 OEU655415 OOQ655415 OYM655415 PII655415 PSE655415 QCA655415 QLW655415 QVS655415 RFO655415 RPK655415 RZG655415 SJC655415 SSY655415 TCU655415 TMQ655415 TWM655415 UGI655415 UQE655415 VAA655415 VJW655415 VTS655415 WDO655415 WNK655415 WXG655415 AY720951 KU720951 UQ720951 AEM720951 AOI720951 AYE720951 BIA720951 BRW720951 CBS720951 CLO720951 CVK720951 DFG720951 DPC720951 DYY720951 EIU720951 ESQ720951 FCM720951 FMI720951 FWE720951 GGA720951 GPW720951 GZS720951 HJO720951 HTK720951 IDG720951 INC720951 IWY720951 JGU720951 JQQ720951 KAM720951 KKI720951 KUE720951 LEA720951 LNW720951 LXS720951 MHO720951 MRK720951 NBG720951 NLC720951 NUY720951 OEU720951 OOQ720951 OYM720951 PII720951 PSE720951 QCA720951 QLW720951 QVS720951 RFO720951 RPK720951 RZG720951 SJC720951 SSY720951 TCU720951 TMQ720951 TWM720951 UGI720951 UQE720951 VAA720951 VJW720951 VTS720951 WDO720951 WNK720951 WXG720951 AY786487 KU786487 UQ786487 AEM786487 AOI786487 AYE786487 BIA786487 BRW786487 CBS786487 CLO786487 CVK786487 DFG786487 DPC786487 DYY786487 EIU786487 ESQ786487 FCM786487 FMI786487 FWE786487 GGA786487 GPW786487 GZS786487 HJO786487 HTK786487 IDG786487 INC786487 IWY786487 JGU786487 JQQ786487 KAM786487 KKI786487 KUE786487 LEA786487 LNW786487 LXS786487 MHO786487 MRK786487 NBG786487 NLC786487 NUY786487 OEU786487 OOQ786487 OYM786487 PII786487 PSE786487 QCA786487 QLW786487 QVS786487 RFO786487 RPK786487 RZG786487 SJC786487 SSY786487 TCU786487 TMQ786487 TWM786487 UGI786487 UQE786487 VAA786487 VJW786487 VTS786487 WDO786487 WNK786487 WXG786487 AY852023 KU852023 UQ852023 AEM852023 AOI852023 AYE852023 BIA852023 BRW852023 CBS852023 CLO852023 CVK852023 DFG852023 DPC852023 DYY852023 EIU852023 ESQ852023 FCM852023 FMI852023 FWE852023 GGA852023 GPW852023 GZS852023 HJO852023 HTK852023 IDG852023 INC852023 IWY852023 JGU852023 JQQ852023 KAM852023 KKI852023 KUE852023 LEA852023 LNW852023 LXS852023 MHO852023 MRK852023 NBG852023 NLC852023 NUY852023 OEU852023 OOQ852023 OYM852023 PII852023 PSE852023 QCA852023 QLW852023 QVS852023 RFO852023 RPK852023 RZG852023 SJC852023 SSY852023 TCU852023 TMQ852023 TWM852023 UGI852023 UQE852023 VAA852023 VJW852023 VTS852023 WDO852023 WNK852023 WXG852023 AY917559 KU917559 UQ917559 AEM917559 AOI917559 AYE917559 BIA917559 BRW917559 CBS917559 CLO917559 CVK917559 DFG917559 DPC917559 DYY917559 EIU917559 ESQ917559 FCM917559 FMI917559 FWE917559 GGA917559 GPW917559 GZS917559 HJO917559 HTK917559 IDG917559 INC917559 IWY917559 JGU917559 JQQ917559 KAM917559 KKI917559 KUE917559 LEA917559 LNW917559 LXS917559 MHO917559 MRK917559 NBG917559 NLC917559 NUY917559 OEU917559 OOQ917559 OYM917559 PII917559 PSE917559 QCA917559 QLW917559 QVS917559 RFO917559 RPK917559 RZG917559 SJC917559 SSY917559 TCU917559 TMQ917559 TWM917559 UGI917559 UQE917559 VAA917559 VJW917559 VTS917559 WDO917559 WNK917559 WXG917559 AY983095 KU983095 UQ983095 AEM983095 AOI983095 AYE983095 BIA983095 BRW983095 CBS983095 CLO983095 CVK983095 DFG983095 DPC983095 DYY983095 EIU983095 ESQ983095 FCM983095 FMI983095 FWE983095 GGA983095 GPW983095 GZS983095 HJO983095 HTK983095 IDG983095 INC983095 IWY983095 JGU983095 JQQ983095 KAM983095 KKI983095 KUE983095 LEA983095 LNW983095 LXS983095 MHO983095 MRK983095 NBG983095 NLC983095 NUY983095 OEU983095 OOQ983095 OYM983095 PII983095 PSE983095 QCA983095 QLW983095 QVS983095 RFO983095 RPK983095 RZG983095 SJC983095 SSY983095 TCU983095 TMQ983095 TWM983095 UGI983095 UQE983095 VAA983095 VJW983095 VTS983095 WDO983095 WNK983095 WXG983095"/>
    <dataValidation allowBlank="1" showInputMessage="1" showErrorMessage="1" promptTitle="年間売上高" prompt="○○年度などを併記すると良いでしょう。見やすいように記載してください。（例　平成○○年度　○○○百万円）" sqref="AL8 KH8 UD8 ADZ8 ANV8 AXR8 BHN8 BRJ8 CBF8 CLB8 CUX8 DET8 DOP8 DYL8 EIH8 ESD8 FBZ8 FLV8 FVR8 GFN8 GPJ8 GZF8 HJB8 HSX8 ICT8 IMP8 IWL8 JGH8 JQD8 JZZ8 KJV8 KTR8 LDN8 LNJ8 LXF8 MHB8 MQX8 NAT8 NKP8 NUL8 OEH8 OOD8 OXZ8 PHV8 PRR8 QBN8 QLJ8 QVF8 RFB8 ROX8 RYT8 SIP8 SSL8 TCH8 TMD8 TVZ8 UFV8 UPR8 UZN8 VJJ8 VTF8 WDB8 WMX8 WWT8 AL65544 KH65544 UD65544 ADZ65544 ANV65544 AXR65544 BHN65544 BRJ65544 CBF65544 CLB65544 CUX65544 DET65544 DOP65544 DYL65544 EIH65544 ESD65544 FBZ65544 FLV65544 FVR65544 GFN65544 GPJ65544 GZF65544 HJB65544 HSX65544 ICT65544 IMP65544 IWL65544 JGH65544 JQD65544 JZZ65544 KJV65544 KTR65544 LDN65544 LNJ65544 LXF65544 MHB65544 MQX65544 NAT65544 NKP65544 NUL65544 OEH65544 OOD65544 OXZ65544 PHV65544 PRR65544 QBN65544 QLJ65544 QVF65544 RFB65544 ROX65544 RYT65544 SIP65544 SSL65544 TCH65544 TMD65544 TVZ65544 UFV65544 UPR65544 UZN65544 VJJ65544 VTF65544 WDB65544 WMX65544 WWT65544 AL131080 KH131080 UD131080 ADZ131080 ANV131080 AXR131080 BHN131080 BRJ131080 CBF131080 CLB131080 CUX131080 DET131080 DOP131080 DYL131080 EIH131080 ESD131080 FBZ131080 FLV131080 FVR131080 GFN131080 GPJ131080 GZF131080 HJB131080 HSX131080 ICT131080 IMP131080 IWL131080 JGH131080 JQD131080 JZZ131080 KJV131080 KTR131080 LDN131080 LNJ131080 LXF131080 MHB131080 MQX131080 NAT131080 NKP131080 NUL131080 OEH131080 OOD131080 OXZ131080 PHV131080 PRR131080 QBN131080 QLJ131080 QVF131080 RFB131080 ROX131080 RYT131080 SIP131080 SSL131080 TCH131080 TMD131080 TVZ131080 UFV131080 UPR131080 UZN131080 VJJ131080 VTF131080 WDB131080 WMX131080 WWT131080 AL196616 KH196616 UD196616 ADZ196616 ANV196616 AXR196616 BHN196616 BRJ196616 CBF196616 CLB196616 CUX196616 DET196616 DOP196616 DYL196616 EIH196616 ESD196616 FBZ196616 FLV196616 FVR196616 GFN196616 GPJ196616 GZF196616 HJB196616 HSX196616 ICT196616 IMP196616 IWL196616 JGH196616 JQD196616 JZZ196616 KJV196616 KTR196616 LDN196616 LNJ196616 LXF196616 MHB196616 MQX196616 NAT196616 NKP196616 NUL196616 OEH196616 OOD196616 OXZ196616 PHV196616 PRR196616 QBN196616 QLJ196616 QVF196616 RFB196616 ROX196616 RYT196616 SIP196616 SSL196616 TCH196616 TMD196616 TVZ196616 UFV196616 UPR196616 UZN196616 VJJ196616 VTF196616 WDB196616 WMX196616 WWT196616 AL262152 KH262152 UD262152 ADZ262152 ANV262152 AXR262152 BHN262152 BRJ262152 CBF262152 CLB262152 CUX262152 DET262152 DOP262152 DYL262152 EIH262152 ESD262152 FBZ262152 FLV262152 FVR262152 GFN262152 GPJ262152 GZF262152 HJB262152 HSX262152 ICT262152 IMP262152 IWL262152 JGH262152 JQD262152 JZZ262152 KJV262152 KTR262152 LDN262152 LNJ262152 LXF262152 MHB262152 MQX262152 NAT262152 NKP262152 NUL262152 OEH262152 OOD262152 OXZ262152 PHV262152 PRR262152 QBN262152 QLJ262152 QVF262152 RFB262152 ROX262152 RYT262152 SIP262152 SSL262152 TCH262152 TMD262152 TVZ262152 UFV262152 UPR262152 UZN262152 VJJ262152 VTF262152 WDB262152 WMX262152 WWT262152 AL327688 KH327688 UD327688 ADZ327688 ANV327688 AXR327688 BHN327688 BRJ327688 CBF327688 CLB327688 CUX327688 DET327688 DOP327688 DYL327688 EIH327688 ESD327688 FBZ327688 FLV327688 FVR327688 GFN327688 GPJ327688 GZF327688 HJB327688 HSX327688 ICT327688 IMP327688 IWL327688 JGH327688 JQD327688 JZZ327688 KJV327688 KTR327688 LDN327688 LNJ327688 LXF327688 MHB327688 MQX327688 NAT327688 NKP327688 NUL327688 OEH327688 OOD327688 OXZ327688 PHV327688 PRR327688 QBN327688 QLJ327688 QVF327688 RFB327688 ROX327688 RYT327688 SIP327688 SSL327688 TCH327688 TMD327688 TVZ327688 UFV327688 UPR327688 UZN327688 VJJ327688 VTF327688 WDB327688 WMX327688 WWT327688 AL393224 KH393224 UD393224 ADZ393224 ANV393224 AXR393224 BHN393224 BRJ393224 CBF393224 CLB393224 CUX393224 DET393224 DOP393224 DYL393224 EIH393224 ESD393224 FBZ393224 FLV393224 FVR393224 GFN393224 GPJ393224 GZF393224 HJB393224 HSX393224 ICT393224 IMP393224 IWL393224 JGH393224 JQD393224 JZZ393224 KJV393224 KTR393224 LDN393224 LNJ393224 LXF393224 MHB393224 MQX393224 NAT393224 NKP393224 NUL393224 OEH393224 OOD393224 OXZ393224 PHV393224 PRR393224 QBN393224 QLJ393224 QVF393224 RFB393224 ROX393224 RYT393224 SIP393224 SSL393224 TCH393224 TMD393224 TVZ393224 UFV393224 UPR393224 UZN393224 VJJ393224 VTF393224 WDB393224 WMX393224 WWT393224 AL458760 KH458760 UD458760 ADZ458760 ANV458760 AXR458760 BHN458760 BRJ458760 CBF458760 CLB458760 CUX458760 DET458760 DOP458760 DYL458760 EIH458760 ESD458760 FBZ458760 FLV458760 FVR458760 GFN458760 GPJ458760 GZF458760 HJB458760 HSX458760 ICT458760 IMP458760 IWL458760 JGH458760 JQD458760 JZZ458760 KJV458760 KTR458760 LDN458760 LNJ458760 LXF458760 MHB458760 MQX458760 NAT458760 NKP458760 NUL458760 OEH458760 OOD458760 OXZ458760 PHV458760 PRR458760 QBN458760 QLJ458760 QVF458760 RFB458760 ROX458760 RYT458760 SIP458760 SSL458760 TCH458760 TMD458760 TVZ458760 UFV458760 UPR458760 UZN458760 VJJ458760 VTF458760 WDB458760 WMX458760 WWT458760 AL524296 KH524296 UD524296 ADZ524296 ANV524296 AXR524296 BHN524296 BRJ524296 CBF524296 CLB524296 CUX524296 DET524296 DOP524296 DYL524296 EIH524296 ESD524296 FBZ524296 FLV524296 FVR524296 GFN524296 GPJ524296 GZF524296 HJB524296 HSX524296 ICT524296 IMP524296 IWL524296 JGH524296 JQD524296 JZZ524296 KJV524296 KTR524296 LDN524296 LNJ524296 LXF524296 MHB524296 MQX524296 NAT524296 NKP524296 NUL524296 OEH524296 OOD524296 OXZ524296 PHV524296 PRR524296 QBN524296 QLJ524296 QVF524296 RFB524296 ROX524296 RYT524296 SIP524296 SSL524296 TCH524296 TMD524296 TVZ524296 UFV524296 UPR524296 UZN524296 VJJ524296 VTF524296 WDB524296 WMX524296 WWT524296 AL589832 KH589832 UD589832 ADZ589832 ANV589832 AXR589832 BHN589832 BRJ589832 CBF589832 CLB589832 CUX589832 DET589832 DOP589832 DYL589832 EIH589832 ESD589832 FBZ589832 FLV589832 FVR589832 GFN589832 GPJ589832 GZF589832 HJB589832 HSX589832 ICT589832 IMP589832 IWL589832 JGH589832 JQD589832 JZZ589832 KJV589832 KTR589832 LDN589832 LNJ589832 LXF589832 MHB589832 MQX589832 NAT589832 NKP589832 NUL589832 OEH589832 OOD589832 OXZ589832 PHV589832 PRR589832 QBN589832 QLJ589832 QVF589832 RFB589832 ROX589832 RYT589832 SIP589832 SSL589832 TCH589832 TMD589832 TVZ589832 UFV589832 UPR589832 UZN589832 VJJ589832 VTF589832 WDB589832 WMX589832 WWT589832 AL655368 KH655368 UD655368 ADZ655368 ANV655368 AXR655368 BHN655368 BRJ655368 CBF655368 CLB655368 CUX655368 DET655368 DOP655368 DYL655368 EIH655368 ESD655368 FBZ655368 FLV655368 FVR655368 GFN655368 GPJ655368 GZF655368 HJB655368 HSX655368 ICT655368 IMP655368 IWL655368 JGH655368 JQD655368 JZZ655368 KJV655368 KTR655368 LDN655368 LNJ655368 LXF655368 MHB655368 MQX655368 NAT655368 NKP655368 NUL655368 OEH655368 OOD655368 OXZ655368 PHV655368 PRR655368 QBN655368 QLJ655368 QVF655368 RFB655368 ROX655368 RYT655368 SIP655368 SSL655368 TCH655368 TMD655368 TVZ655368 UFV655368 UPR655368 UZN655368 VJJ655368 VTF655368 WDB655368 WMX655368 WWT655368 AL720904 KH720904 UD720904 ADZ720904 ANV720904 AXR720904 BHN720904 BRJ720904 CBF720904 CLB720904 CUX720904 DET720904 DOP720904 DYL720904 EIH720904 ESD720904 FBZ720904 FLV720904 FVR720904 GFN720904 GPJ720904 GZF720904 HJB720904 HSX720904 ICT720904 IMP720904 IWL720904 JGH720904 JQD720904 JZZ720904 KJV720904 KTR720904 LDN720904 LNJ720904 LXF720904 MHB720904 MQX720904 NAT720904 NKP720904 NUL720904 OEH720904 OOD720904 OXZ720904 PHV720904 PRR720904 QBN720904 QLJ720904 QVF720904 RFB720904 ROX720904 RYT720904 SIP720904 SSL720904 TCH720904 TMD720904 TVZ720904 UFV720904 UPR720904 UZN720904 VJJ720904 VTF720904 WDB720904 WMX720904 WWT720904 AL786440 KH786440 UD786440 ADZ786440 ANV786440 AXR786440 BHN786440 BRJ786440 CBF786440 CLB786440 CUX786440 DET786440 DOP786440 DYL786440 EIH786440 ESD786440 FBZ786440 FLV786440 FVR786440 GFN786440 GPJ786440 GZF786440 HJB786440 HSX786440 ICT786440 IMP786440 IWL786440 JGH786440 JQD786440 JZZ786440 KJV786440 KTR786440 LDN786440 LNJ786440 LXF786440 MHB786440 MQX786440 NAT786440 NKP786440 NUL786440 OEH786440 OOD786440 OXZ786440 PHV786440 PRR786440 QBN786440 QLJ786440 QVF786440 RFB786440 ROX786440 RYT786440 SIP786440 SSL786440 TCH786440 TMD786440 TVZ786440 UFV786440 UPR786440 UZN786440 VJJ786440 VTF786440 WDB786440 WMX786440 WWT786440 AL851976 KH851976 UD851976 ADZ851976 ANV851976 AXR851976 BHN851976 BRJ851976 CBF851976 CLB851976 CUX851976 DET851976 DOP851976 DYL851976 EIH851976 ESD851976 FBZ851976 FLV851976 FVR851976 GFN851976 GPJ851976 GZF851976 HJB851976 HSX851976 ICT851976 IMP851976 IWL851976 JGH851976 JQD851976 JZZ851976 KJV851976 KTR851976 LDN851976 LNJ851976 LXF851976 MHB851976 MQX851976 NAT851976 NKP851976 NUL851976 OEH851976 OOD851976 OXZ851976 PHV851976 PRR851976 QBN851976 QLJ851976 QVF851976 RFB851976 ROX851976 RYT851976 SIP851976 SSL851976 TCH851976 TMD851976 TVZ851976 UFV851976 UPR851976 UZN851976 VJJ851976 VTF851976 WDB851976 WMX851976 WWT851976 AL917512 KH917512 UD917512 ADZ917512 ANV917512 AXR917512 BHN917512 BRJ917512 CBF917512 CLB917512 CUX917512 DET917512 DOP917512 DYL917512 EIH917512 ESD917512 FBZ917512 FLV917512 FVR917512 GFN917512 GPJ917512 GZF917512 HJB917512 HSX917512 ICT917512 IMP917512 IWL917512 JGH917512 JQD917512 JZZ917512 KJV917512 KTR917512 LDN917512 LNJ917512 LXF917512 MHB917512 MQX917512 NAT917512 NKP917512 NUL917512 OEH917512 OOD917512 OXZ917512 PHV917512 PRR917512 QBN917512 QLJ917512 QVF917512 RFB917512 ROX917512 RYT917512 SIP917512 SSL917512 TCH917512 TMD917512 TVZ917512 UFV917512 UPR917512 UZN917512 VJJ917512 VTF917512 WDB917512 WMX917512 WWT917512 AL983048 KH983048 UD983048 ADZ983048 ANV983048 AXR983048 BHN983048 BRJ983048 CBF983048 CLB983048 CUX983048 DET983048 DOP983048 DYL983048 EIH983048 ESD983048 FBZ983048 FLV983048 FVR983048 GFN983048 GPJ983048 GZF983048 HJB983048 HSX983048 ICT983048 IMP983048 IWL983048 JGH983048 JQD983048 JZZ983048 KJV983048 KTR983048 LDN983048 LNJ983048 LXF983048 MHB983048 MQX983048 NAT983048 NKP983048 NUL983048 OEH983048 OOD983048 OXZ983048 PHV983048 PRR983048 QBN983048 QLJ983048 QVF983048 RFB983048 ROX983048 RYT983048 SIP983048 SSL983048 TCH983048 TMD983048 TVZ983048 UFV983048 UPR983048 UZN983048 VJJ983048 VTF983048 WDB983048 WMX983048 WWT983048"/>
    <dataValidation allowBlank="1" showInputMessage="1" showErrorMessage="1" promptTitle="従業員数" prompt="おおよその人数で可。○年○月時点、○年度などを併記すると良いでしょう。" sqref="AY8 KU8 UQ8 AEM8 AOI8 AYE8 BIA8 BRW8 CBS8 CLO8 CVK8 DFG8 DPC8 DYY8 EIU8 ESQ8 FCM8 FMI8 FWE8 GGA8 GPW8 GZS8 HJO8 HTK8 IDG8 INC8 IWY8 JGU8 JQQ8 KAM8 KKI8 KUE8 LEA8 LNW8 LXS8 MHO8 MRK8 NBG8 NLC8 NUY8 OEU8 OOQ8 OYM8 PII8 PSE8 QCA8 QLW8 QVS8 RFO8 RPK8 RZG8 SJC8 SSY8 TCU8 TMQ8 TWM8 UGI8 UQE8 VAA8 VJW8 VTS8 WDO8 WNK8 WXG8 AY65544 KU65544 UQ65544 AEM65544 AOI65544 AYE65544 BIA65544 BRW65544 CBS65544 CLO65544 CVK65544 DFG65544 DPC65544 DYY65544 EIU65544 ESQ65544 FCM65544 FMI65544 FWE65544 GGA65544 GPW65544 GZS65544 HJO65544 HTK65544 IDG65544 INC65544 IWY65544 JGU65544 JQQ65544 KAM65544 KKI65544 KUE65544 LEA65544 LNW65544 LXS65544 MHO65544 MRK65544 NBG65544 NLC65544 NUY65544 OEU65544 OOQ65544 OYM65544 PII65544 PSE65544 QCA65544 QLW65544 QVS65544 RFO65544 RPK65544 RZG65544 SJC65544 SSY65544 TCU65544 TMQ65544 TWM65544 UGI65544 UQE65544 VAA65544 VJW65544 VTS65544 WDO65544 WNK65544 WXG65544 AY131080 KU131080 UQ131080 AEM131080 AOI131080 AYE131080 BIA131080 BRW131080 CBS131080 CLO131080 CVK131080 DFG131080 DPC131080 DYY131080 EIU131080 ESQ131080 FCM131080 FMI131080 FWE131080 GGA131080 GPW131080 GZS131080 HJO131080 HTK131080 IDG131080 INC131080 IWY131080 JGU131080 JQQ131080 KAM131080 KKI131080 KUE131080 LEA131080 LNW131080 LXS131080 MHO131080 MRK131080 NBG131080 NLC131080 NUY131080 OEU131080 OOQ131080 OYM131080 PII131080 PSE131080 QCA131080 QLW131080 QVS131080 RFO131080 RPK131080 RZG131080 SJC131080 SSY131080 TCU131080 TMQ131080 TWM131080 UGI131080 UQE131080 VAA131080 VJW131080 VTS131080 WDO131080 WNK131080 WXG131080 AY196616 KU196616 UQ196616 AEM196616 AOI196616 AYE196616 BIA196616 BRW196616 CBS196616 CLO196616 CVK196616 DFG196616 DPC196616 DYY196616 EIU196616 ESQ196616 FCM196616 FMI196616 FWE196616 GGA196616 GPW196616 GZS196616 HJO196616 HTK196616 IDG196616 INC196616 IWY196616 JGU196616 JQQ196616 KAM196616 KKI196616 KUE196616 LEA196616 LNW196616 LXS196616 MHO196616 MRK196616 NBG196616 NLC196616 NUY196616 OEU196616 OOQ196616 OYM196616 PII196616 PSE196616 QCA196616 QLW196616 QVS196616 RFO196616 RPK196616 RZG196616 SJC196616 SSY196616 TCU196616 TMQ196616 TWM196616 UGI196616 UQE196616 VAA196616 VJW196616 VTS196616 WDO196616 WNK196616 WXG196616 AY262152 KU262152 UQ262152 AEM262152 AOI262152 AYE262152 BIA262152 BRW262152 CBS262152 CLO262152 CVK262152 DFG262152 DPC262152 DYY262152 EIU262152 ESQ262152 FCM262152 FMI262152 FWE262152 GGA262152 GPW262152 GZS262152 HJO262152 HTK262152 IDG262152 INC262152 IWY262152 JGU262152 JQQ262152 KAM262152 KKI262152 KUE262152 LEA262152 LNW262152 LXS262152 MHO262152 MRK262152 NBG262152 NLC262152 NUY262152 OEU262152 OOQ262152 OYM262152 PII262152 PSE262152 QCA262152 QLW262152 QVS262152 RFO262152 RPK262152 RZG262152 SJC262152 SSY262152 TCU262152 TMQ262152 TWM262152 UGI262152 UQE262152 VAA262152 VJW262152 VTS262152 WDO262152 WNK262152 WXG262152 AY327688 KU327688 UQ327688 AEM327688 AOI327688 AYE327688 BIA327688 BRW327688 CBS327688 CLO327688 CVK327688 DFG327688 DPC327688 DYY327688 EIU327688 ESQ327688 FCM327688 FMI327688 FWE327688 GGA327688 GPW327688 GZS327688 HJO327688 HTK327688 IDG327688 INC327688 IWY327688 JGU327688 JQQ327688 KAM327688 KKI327688 KUE327688 LEA327688 LNW327688 LXS327688 MHO327688 MRK327688 NBG327688 NLC327688 NUY327688 OEU327688 OOQ327688 OYM327688 PII327688 PSE327688 QCA327688 QLW327688 QVS327688 RFO327688 RPK327688 RZG327688 SJC327688 SSY327688 TCU327688 TMQ327688 TWM327688 UGI327688 UQE327688 VAA327688 VJW327688 VTS327688 WDO327688 WNK327688 WXG327688 AY393224 KU393224 UQ393224 AEM393224 AOI393224 AYE393224 BIA393224 BRW393224 CBS393224 CLO393224 CVK393224 DFG393224 DPC393224 DYY393224 EIU393224 ESQ393224 FCM393224 FMI393224 FWE393224 GGA393224 GPW393224 GZS393224 HJO393224 HTK393224 IDG393224 INC393224 IWY393224 JGU393224 JQQ393224 KAM393224 KKI393224 KUE393224 LEA393224 LNW393224 LXS393224 MHO393224 MRK393224 NBG393224 NLC393224 NUY393224 OEU393224 OOQ393224 OYM393224 PII393224 PSE393224 QCA393224 QLW393224 QVS393224 RFO393224 RPK393224 RZG393224 SJC393224 SSY393224 TCU393224 TMQ393224 TWM393224 UGI393224 UQE393224 VAA393224 VJW393224 VTS393224 WDO393224 WNK393224 WXG393224 AY458760 KU458760 UQ458760 AEM458760 AOI458760 AYE458760 BIA458760 BRW458760 CBS458760 CLO458760 CVK458760 DFG458760 DPC458760 DYY458760 EIU458760 ESQ458760 FCM458760 FMI458760 FWE458760 GGA458760 GPW458760 GZS458760 HJO458760 HTK458760 IDG458760 INC458760 IWY458760 JGU458760 JQQ458760 KAM458760 KKI458760 KUE458760 LEA458760 LNW458760 LXS458760 MHO458760 MRK458760 NBG458760 NLC458760 NUY458760 OEU458760 OOQ458760 OYM458760 PII458760 PSE458760 QCA458760 QLW458760 QVS458760 RFO458760 RPK458760 RZG458760 SJC458760 SSY458760 TCU458760 TMQ458760 TWM458760 UGI458760 UQE458760 VAA458760 VJW458760 VTS458760 WDO458760 WNK458760 WXG458760 AY524296 KU524296 UQ524296 AEM524296 AOI524296 AYE524296 BIA524296 BRW524296 CBS524296 CLO524296 CVK524296 DFG524296 DPC524296 DYY524296 EIU524296 ESQ524296 FCM524296 FMI524296 FWE524296 GGA524296 GPW524296 GZS524296 HJO524296 HTK524296 IDG524296 INC524296 IWY524296 JGU524296 JQQ524296 KAM524296 KKI524296 KUE524296 LEA524296 LNW524296 LXS524296 MHO524296 MRK524296 NBG524296 NLC524296 NUY524296 OEU524296 OOQ524296 OYM524296 PII524296 PSE524296 QCA524296 QLW524296 QVS524296 RFO524296 RPK524296 RZG524296 SJC524296 SSY524296 TCU524296 TMQ524296 TWM524296 UGI524296 UQE524296 VAA524296 VJW524296 VTS524296 WDO524296 WNK524296 WXG524296 AY589832 KU589832 UQ589832 AEM589832 AOI589832 AYE589832 BIA589832 BRW589832 CBS589832 CLO589832 CVK589832 DFG589832 DPC589832 DYY589832 EIU589832 ESQ589832 FCM589832 FMI589832 FWE589832 GGA589832 GPW589832 GZS589832 HJO589832 HTK589832 IDG589832 INC589832 IWY589832 JGU589832 JQQ589832 KAM589832 KKI589832 KUE589832 LEA589832 LNW589832 LXS589832 MHO589832 MRK589832 NBG589832 NLC589832 NUY589832 OEU589832 OOQ589832 OYM589832 PII589832 PSE589832 QCA589832 QLW589832 QVS589832 RFO589832 RPK589832 RZG589832 SJC589832 SSY589832 TCU589832 TMQ589832 TWM589832 UGI589832 UQE589832 VAA589832 VJW589832 VTS589832 WDO589832 WNK589832 WXG589832 AY655368 KU655368 UQ655368 AEM655368 AOI655368 AYE655368 BIA655368 BRW655368 CBS655368 CLO655368 CVK655368 DFG655368 DPC655368 DYY655368 EIU655368 ESQ655368 FCM655368 FMI655368 FWE655368 GGA655368 GPW655368 GZS655368 HJO655368 HTK655368 IDG655368 INC655368 IWY655368 JGU655368 JQQ655368 KAM655368 KKI655368 KUE655368 LEA655368 LNW655368 LXS655368 MHO655368 MRK655368 NBG655368 NLC655368 NUY655368 OEU655368 OOQ655368 OYM655368 PII655368 PSE655368 QCA655368 QLW655368 QVS655368 RFO655368 RPK655368 RZG655368 SJC655368 SSY655368 TCU655368 TMQ655368 TWM655368 UGI655368 UQE655368 VAA655368 VJW655368 VTS655368 WDO655368 WNK655368 WXG655368 AY720904 KU720904 UQ720904 AEM720904 AOI720904 AYE720904 BIA720904 BRW720904 CBS720904 CLO720904 CVK720904 DFG720904 DPC720904 DYY720904 EIU720904 ESQ720904 FCM720904 FMI720904 FWE720904 GGA720904 GPW720904 GZS720904 HJO720904 HTK720904 IDG720904 INC720904 IWY720904 JGU720904 JQQ720904 KAM720904 KKI720904 KUE720904 LEA720904 LNW720904 LXS720904 MHO720904 MRK720904 NBG720904 NLC720904 NUY720904 OEU720904 OOQ720904 OYM720904 PII720904 PSE720904 QCA720904 QLW720904 QVS720904 RFO720904 RPK720904 RZG720904 SJC720904 SSY720904 TCU720904 TMQ720904 TWM720904 UGI720904 UQE720904 VAA720904 VJW720904 VTS720904 WDO720904 WNK720904 WXG720904 AY786440 KU786440 UQ786440 AEM786440 AOI786440 AYE786440 BIA786440 BRW786440 CBS786440 CLO786440 CVK786440 DFG786440 DPC786440 DYY786440 EIU786440 ESQ786440 FCM786440 FMI786440 FWE786440 GGA786440 GPW786440 GZS786440 HJO786440 HTK786440 IDG786440 INC786440 IWY786440 JGU786440 JQQ786440 KAM786440 KKI786440 KUE786440 LEA786440 LNW786440 LXS786440 MHO786440 MRK786440 NBG786440 NLC786440 NUY786440 OEU786440 OOQ786440 OYM786440 PII786440 PSE786440 QCA786440 QLW786440 QVS786440 RFO786440 RPK786440 RZG786440 SJC786440 SSY786440 TCU786440 TMQ786440 TWM786440 UGI786440 UQE786440 VAA786440 VJW786440 VTS786440 WDO786440 WNK786440 WXG786440 AY851976 KU851976 UQ851976 AEM851976 AOI851976 AYE851976 BIA851976 BRW851976 CBS851976 CLO851976 CVK851976 DFG851976 DPC851976 DYY851976 EIU851976 ESQ851976 FCM851976 FMI851976 FWE851976 GGA851976 GPW851976 GZS851976 HJO851976 HTK851976 IDG851976 INC851976 IWY851976 JGU851976 JQQ851976 KAM851976 KKI851976 KUE851976 LEA851976 LNW851976 LXS851976 MHO851976 MRK851976 NBG851976 NLC851976 NUY851976 OEU851976 OOQ851976 OYM851976 PII851976 PSE851976 QCA851976 QLW851976 QVS851976 RFO851976 RPK851976 RZG851976 SJC851976 SSY851976 TCU851976 TMQ851976 TWM851976 UGI851976 UQE851976 VAA851976 VJW851976 VTS851976 WDO851976 WNK851976 WXG851976 AY917512 KU917512 UQ917512 AEM917512 AOI917512 AYE917512 BIA917512 BRW917512 CBS917512 CLO917512 CVK917512 DFG917512 DPC917512 DYY917512 EIU917512 ESQ917512 FCM917512 FMI917512 FWE917512 GGA917512 GPW917512 GZS917512 HJO917512 HTK917512 IDG917512 INC917512 IWY917512 JGU917512 JQQ917512 KAM917512 KKI917512 KUE917512 LEA917512 LNW917512 LXS917512 MHO917512 MRK917512 NBG917512 NLC917512 NUY917512 OEU917512 OOQ917512 OYM917512 PII917512 PSE917512 QCA917512 QLW917512 QVS917512 RFO917512 RPK917512 RZG917512 SJC917512 SSY917512 TCU917512 TMQ917512 TWM917512 UGI917512 UQE917512 VAA917512 VJW917512 VTS917512 WDO917512 WNK917512 WXG917512 AY983048 KU983048 UQ983048 AEM983048 AOI983048 AYE983048 BIA983048 BRW983048 CBS983048 CLO983048 CVK983048 DFG983048 DPC983048 DYY983048 EIU983048 ESQ983048 FCM983048 FMI983048 FWE983048 GGA983048 GPW983048 GZS983048 HJO983048 HTK983048 IDG983048 INC983048 IWY983048 JGU983048 JQQ983048 KAM983048 KKI983048 KUE983048 LEA983048 LNW983048 LXS983048 MHO983048 MRK983048 NBG983048 NLC983048 NUY983048 OEU983048 OOQ983048 OYM983048 PII983048 PSE983048 QCA983048 QLW983048 QVS983048 RFO983048 RPK983048 RZG983048 SJC983048 SSY983048 TCU983048 TMQ983048 TWM983048 UGI983048 UQE983048 VAA983048 VJW983048 VTS983048 WDO983048 WNK983048 WXG983048"/>
    <dataValidation allowBlank="1" showInputMessage="1" showErrorMessage="1" promptTitle="代表者氏名" prompt="出展企業の代表の役職、氏名をフルネームで記載してください。" sqref="AL10 KH10 UD10 ADZ10 ANV10 AXR10 BHN10 BRJ10 CBF10 CLB10 CUX10 DET10 DOP10 DYL10 EIH10 ESD10 FBZ10 FLV10 FVR10 GFN10 GPJ10 GZF10 HJB10 HSX10 ICT10 IMP10 IWL10 JGH10 JQD10 JZZ10 KJV10 KTR10 LDN10 LNJ10 LXF10 MHB10 MQX10 NAT10 NKP10 NUL10 OEH10 OOD10 OXZ10 PHV10 PRR10 QBN10 QLJ10 QVF10 RFB10 ROX10 RYT10 SIP10 SSL10 TCH10 TMD10 TVZ10 UFV10 UPR10 UZN10 VJJ10 VTF10 WDB10 WMX10 WWT10 AL65546 KH65546 UD65546 ADZ65546 ANV65546 AXR65546 BHN65546 BRJ65546 CBF65546 CLB65546 CUX65546 DET65546 DOP65546 DYL65546 EIH65546 ESD65546 FBZ65546 FLV65546 FVR65546 GFN65546 GPJ65546 GZF65546 HJB65546 HSX65546 ICT65546 IMP65546 IWL65546 JGH65546 JQD65546 JZZ65546 KJV65546 KTR65546 LDN65546 LNJ65546 LXF65546 MHB65546 MQX65546 NAT65546 NKP65546 NUL65546 OEH65546 OOD65546 OXZ65546 PHV65546 PRR65546 QBN65546 QLJ65546 QVF65546 RFB65546 ROX65546 RYT65546 SIP65546 SSL65546 TCH65546 TMD65546 TVZ65546 UFV65546 UPR65546 UZN65546 VJJ65546 VTF65546 WDB65546 WMX65546 WWT65546 AL131082 KH131082 UD131082 ADZ131082 ANV131082 AXR131082 BHN131082 BRJ131082 CBF131082 CLB131082 CUX131082 DET131082 DOP131082 DYL131082 EIH131082 ESD131082 FBZ131082 FLV131082 FVR131082 GFN131082 GPJ131082 GZF131082 HJB131082 HSX131082 ICT131082 IMP131082 IWL131082 JGH131082 JQD131082 JZZ131082 KJV131082 KTR131082 LDN131082 LNJ131082 LXF131082 MHB131082 MQX131082 NAT131082 NKP131082 NUL131082 OEH131082 OOD131082 OXZ131082 PHV131082 PRR131082 QBN131082 QLJ131082 QVF131082 RFB131082 ROX131082 RYT131082 SIP131082 SSL131082 TCH131082 TMD131082 TVZ131082 UFV131082 UPR131082 UZN131082 VJJ131082 VTF131082 WDB131082 WMX131082 WWT131082 AL196618 KH196618 UD196618 ADZ196618 ANV196618 AXR196618 BHN196618 BRJ196618 CBF196618 CLB196618 CUX196618 DET196618 DOP196618 DYL196618 EIH196618 ESD196618 FBZ196618 FLV196618 FVR196618 GFN196618 GPJ196618 GZF196618 HJB196618 HSX196618 ICT196618 IMP196618 IWL196618 JGH196618 JQD196618 JZZ196618 KJV196618 KTR196618 LDN196618 LNJ196618 LXF196618 MHB196618 MQX196618 NAT196618 NKP196618 NUL196618 OEH196618 OOD196618 OXZ196618 PHV196618 PRR196618 QBN196618 QLJ196618 QVF196618 RFB196618 ROX196618 RYT196618 SIP196618 SSL196618 TCH196618 TMD196618 TVZ196618 UFV196618 UPR196618 UZN196618 VJJ196618 VTF196618 WDB196618 WMX196618 WWT196618 AL262154 KH262154 UD262154 ADZ262154 ANV262154 AXR262154 BHN262154 BRJ262154 CBF262154 CLB262154 CUX262154 DET262154 DOP262154 DYL262154 EIH262154 ESD262154 FBZ262154 FLV262154 FVR262154 GFN262154 GPJ262154 GZF262154 HJB262154 HSX262154 ICT262154 IMP262154 IWL262154 JGH262154 JQD262154 JZZ262154 KJV262154 KTR262154 LDN262154 LNJ262154 LXF262154 MHB262154 MQX262154 NAT262154 NKP262154 NUL262154 OEH262154 OOD262154 OXZ262154 PHV262154 PRR262154 QBN262154 QLJ262154 QVF262154 RFB262154 ROX262154 RYT262154 SIP262154 SSL262154 TCH262154 TMD262154 TVZ262154 UFV262154 UPR262154 UZN262154 VJJ262154 VTF262154 WDB262154 WMX262154 WWT262154 AL327690 KH327690 UD327690 ADZ327690 ANV327690 AXR327690 BHN327690 BRJ327690 CBF327690 CLB327690 CUX327690 DET327690 DOP327690 DYL327690 EIH327690 ESD327690 FBZ327690 FLV327690 FVR327690 GFN327690 GPJ327690 GZF327690 HJB327690 HSX327690 ICT327690 IMP327690 IWL327690 JGH327690 JQD327690 JZZ327690 KJV327690 KTR327690 LDN327690 LNJ327690 LXF327690 MHB327690 MQX327690 NAT327690 NKP327690 NUL327690 OEH327690 OOD327690 OXZ327690 PHV327690 PRR327690 QBN327690 QLJ327690 QVF327690 RFB327690 ROX327690 RYT327690 SIP327690 SSL327690 TCH327690 TMD327690 TVZ327690 UFV327690 UPR327690 UZN327690 VJJ327690 VTF327690 WDB327690 WMX327690 WWT327690 AL393226 KH393226 UD393226 ADZ393226 ANV393226 AXR393226 BHN393226 BRJ393226 CBF393226 CLB393226 CUX393226 DET393226 DOP393226 DYL393226 EIH393226 ESD393226 FBZ393226 FLV393226 FVR393226 GFN393226 GPJ393226 GZF393226 HJB393226 HSX393226 ICT393226 IMP393226 IWL393226 JGH393226 JQD393226 JZZ393226 KJV393226 KTR393226 LDN393226 LNJ393226 LXF393226 MHB393226 MQX393226 NAT393226 NKP393226 NUL393226 OEH393226 OOD393226 OXZ393226 PHV393226 PRR393226 QBN393226 QLJ393226 QVF393226 RFB393226 ROX393226 RYT393226 SIP393226 SSL393226 TCH393226 TMD393226 TVZ393226 UFV393226 UPR393226 UZN393226 VJJ393226 VTF393226 WDB393226 WMX393226 WWT393226 AL458762 KH458762 UD458762 ADZ458762 ANV458762 AXR458762 BHN458762 BRJ458762 CBF458762 CLB458762 CUX458762 DET458762 DOP458762 DYL458762 EIH458762 ESD458762 FBZ458762 FLV458762 FVR458762 GFN458762 GPJ458762 GZF458762 HJB458762 HSX458762 ICT458762 IMP458762 IWL458762 JGH458762 JQD458762 JZZ458762 KJV458762 KTR458762 LDN458762 LNJ458762 LXF458762 MHB458762 MQX458762 NAT458762 NKP458762 NUL458762 OEH458762 OOD458762 OXZ458762 PHV458762 PRR458762 QBN458762 QLJ458762 QVF458762 RFB458762 ROX458762 RYT458762 SIP458762 SSL458762 TCH458762 TMD458762 TVZ458762 UFV458762 UPR458762 UZN458762 VJJ458762 VTF458762 WDB458762 WMX458762 WWT458762 AL524298 KH524298 UD524298 ADZ524298 ANV524298 AXR524298 BHN524298 BRJ524298 CBF524298 CLB524298 CUX524298 DET524298 DOP524298 DYL524298 EIH524298 ESD524298 FBZ524298 FLV524298 FVR524298 GFN524298 GPJ524298 GZF524298 HJB524298 HSX524298 ICT524298 IMP524298 IWL524298 JGH524298 JQD524298 JZZ524298 KJV524298 KTR524298 LDN524298 LNJ524298 LXF524298 MHB524298 MQX524298 NAT524298 NKP524298 NUL524298 OEH524298 OOD524298 OXZ524298 PHV524298 PRR524298 QBN524298 QLJ524298 QVF524298 RFB524298 ROX524298 RYT524298 SIP524298 SSL524298 TCH524298 TMD524298 TVZ524298 UFV524298 UPR524298 UZN524298 VJJ524298 VTF524298 WDB524298 WMX524298 WWT524298 AL589834 KH589834 UD589834 ADZ589834 ANV589834 AXR589834 BHN589834 BRJ589834 CBF589834 CLB589834 CUX589834 DET589834 DOP589834 DYL589834 EIH589834 ESD589834 FBZ589834 FLV589834 FVR589834 GFN589834 GPJ589834 GZF589834 HJB589834 HSX589834 ICT589834 IMP589834 IWL589834 JGH589834 JQD589834 JZZ589834 KJV589834 KTR589834 LDN589834 LNJ589834 LXF589834 MHB589834 MQX589834 NAT589834 NKP589834 NUL589834 OEH589834 OOD589834 OXZ589834 PHV589834 PRR589834 QBN589834 QLJ589834 QVF589834 RFB589834 ROX589834 RYT589834 SIP589834 SSL589834 TCH589834 TMD589834 TVZ589834 UFV589834 UPR589834 UZN589834 VJJ589834 VTF589834 WDB589834 WMX589834 WWT589834 AL655370 KH655370 UD655370 ADZ655370 ANV655370 AXR655370 BHN655370 BRJ655370 CBF655370 CLB655370 CUX655370 DET655370 DOP655370 DYL655370 EIH655370 ESD655370 FBZ655370 FLV655370 FVR655370 GFN655370 GPJ655370 GZF655370 HJB655370 HSX655370 ICT655370 IMP655370 IWL655370 JGH655370 JQD655370 JZZ655370 KJV655370 KTR655370 LDN655370 LNJ655370 LXF655370 MHB655370 MQX655370 NAT655370 NKP655370 NUL655370 OEH655370 OOD655370 OXZ655370 PHV655370 PRR655370 QBN655370 QLJ655370 QVF655370 RFB655370 ROX655370 RYT655370 SIP655370 SSL655370 TCH655370 TMD655370 TVZ655370 UFV655370 UPR655370 UZN655370 VJJ655370 VTF655370 WDB655370 WMX655370 WWT655370 AL720906 KH720906 UD720906 ADZ720906 ANV720906 AXR720906 BHN720906 BRJ720906 CBF720906 CLB720906 CUX720906 DET720906 DOP720906 DYL720906 EIH720906 ESD720906 FBZ720906 FLV720906 FVR720906 GFN720906 GPJ720906 GZF720906 HJB720906 HSX720906 ICT720906 IMP720906 IWL720906 JGH720906 JQD720906 JZZ720906 KJV720906 KTR720906 LDN720906 LNJ720906 LXF720906 MHB720906 MQX720906 NAT720906 NKP720906 NUL720906 OEH720906 OOD720906 OXZ720906 PHV720906 PRR720906 QBN720906 QLJ720906 QVF720906 RFB720906 ROX720906 RYT720906 SIP720906 SSL720906 TCH720906 TMD720906 TVZ720906 UFV720906 UPR720906 UZN720906 VJJ720906 VTF720906 WDB720906 WMX720906 WWT720906 AL786442 KH786442 UD786442 ADZ786442 ANV786442 AXR786442 BHN786442 BRJ786442 CBF786442 CLB786442 CUX786442 DET786442 DOP786442 DYL786442 EIH786442 ESD786442 FBZ786442 FLV786442 FVR786442 GFN786442 GPJ786442 GZF786442 HJB786442 HSX786442 ICT786442 IMP786442 IWL786442 JGH786442 JQD786442 JZZ786442 KJV786442 KTR786442 LDN786442 LNJ786442 LXF786442 MHB786442 MQX786442 NAT786442 NKP786442 NUL786442 OEH786442 OOD786442 OXZ786442 PHV786442 PRR786442 QBN786442 QLJ786442 QVF786442 RFB786442 ROX786442 RYT786442 SIP786442 SSL786442 TCH786442 TMD786442 TVZ786442 UFV786442 UPR786442 UZN786442 VJJ786442 VTF786442 WDB786442 WMX786442 WWT786442 AL851978 KH851978 UD851978 ADZ851978 ANV851978 AXR851978 BHN851978 BRJ851978 CBF851978 CLB851978 CUX851978 DET851978 DOP851978 DYL851978 EIH851978 ESD851978 FBZ851978 FLV851978 FVR851978 GFN851978 GPJ851978 GZF851978 HJB851978 HSX851978 ICT851978 IMP851978 IWL851978 JGH851978 JQD851978 JZZ851978 KJV851978 KTR851978 LDN851978 LNJ851978 LXF851978 MHB851978 MQX851978 NAT851978 NKP851978 NUL851978 OEH851978 OOD851978 OXZ851978 PHV851978 PRR851978 QBN851978 QLJ851978 QVF851978 RFB851978 ROX851978 RYT851978 SIP851978 SSL851978 TCH851978 TMD851978 TVZ851978 UFV851978 UPR851978 UZN851978 VJJ851978 VTF851978 WDB851978 WMX851978 WWT851978 AL917514 KH917514 UD917514 ADZ917514 ANV917514 AXR917514 BHN917514 BRJ917514 CBF917514 CLB917514 CUX917514 DET917514 DOP917514 DYL917514 EIH917514 ESD917514 FBZ917514 FLV917514 FVR917514 GFN917514 GPJ917514 GZF917514 HJB917514 HSX917514 ICT917514 IMP917514 IWL917514 JGH917514 JQD917514 JZZ917514 KJV917514 KTR917514 LDN917514 LNJ917514 LXF917514 MHB917514 MQX917514 NAT917514 NKP917514 NUL917514 OEH917514 OOD917514 OXZ917514 PHV917514 PRR917514 QBN917514 QLJ917514 QVF917514 RFB917514 ROX917514 RYT917514 SIP917514 SSL917514 TCH917514 TMD917514 TVZ917514 UFV917514 UPR917514 UZN917514 VJJ917514 VTF917514 WDB917514 WMX917514 WWT917514 AL983050 KH983050 UD983050 ADZ983050 ANV983050 AXR983050 BHN983050 BRJ983050 CBF983050 CLB983050 CUX983050 DET983050 DOP983050 DYL983050 EIH983050 ESD983050 FBZ983050 FLV983050 FVR983050 GFN983050 GPJ983050 GZF983050 HJB983050 HSX983050 ICT983050 IMP983050 IWL983050 JGH983050 JQD983050 JZZ983050 KJV983050 KTR983050 LDN983050 LNJ983050 LXF983050 MHB983050 MQX983050 NAT983050 NKP983050 NUL983050 OEH983050 OOD983050 OXZ983050 PHV983050 PRR983050 QBN983050 QLJ983050 QVF983050 RFB983050 ROX983050 RYT983050 SIP983050 SSL983050 TCH983050 TMD983050 TVZ983050 UFV983050 UPR983050 UZN983050 VJJ983050 VTF983050 WDB983050 WMX983050 WWT98305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KH12 UD12 ADZ12 ANV12 AXR12 BHN12 BRJ12 CBF12 CLB12 CUX12 DET12 DOP12 DYL12 EIH12 ESD12 FBZ12 FLV12 FVR12 GFN12 GPJ12 GZF12 HJB12 HSX12 ICT12 IMP12 IWL12 JGH12 JQD12 JZZ12 KJV12 KTR12 LDN12 LNJ12 LXF12 MHB12 MQX12 NAT12 NKP12 NUL12 OEH12 OOD12 OXZ12 PHV12 PRR12 QBN12 QLJ12 QVF12 RFB12 ROX12 RYT12 SIP12 SSL12 TCH12 TMD12 TVZ12 UFV12 UPR12 UZN12 VJJ12 VTF12 WDB12 WMX12 WWT12 AL65548 KH65548 UD65548 ADZ65548 ANV65548 AXR65548 BHN65548 BRJ65548 CBF65548 CLB65548 CUX65548 DET65548 DOP65548 DYL65548 EIH65548 ESD65548 FBZ65548 FLV65548 FVR65548 GFN65548 GPJ65548 GZF65548 HJB65548 HSX65548 ICT65548 IMP65548 IWL65548 JGH65548 JQD65548 JZZ65548 KJV65548 KTR65548 LDN65548 LNJ65548 LXF65548 MHB65548 MQX65548 NAT65548 NKP65548 NUL65548 OEH65548 OOD65548 OXZ65548 PHV65548 PRR65548 QBN65548 QLJ65548 QVF65548 RFB65548 ROX65548 RYT65548 SIP65548 SSL65548 TCH65548 TMD65548 TVZ65548 UFV65548 UPR65548 UZN65548 VJJ65548 VTF65548 WDB65548 WMX65548 WWT65548 AL131084 KH131084 UD131084 ADZ131084 ANV131084 AXR131084 BHN131084 BRJ131084 CBF131084 CLB131084 CUX131084 DET131084 DOP131084 DYL131084 EIH131084 ESD131084 FBZ131084 FLV131084 FVR131084 GFN131084 GPJ131084 GZF131084 HJB131084 HSX131084 ICT131084 IMP131084 IWL131084 JGH131084 JQD131084 JZZ131084 KJV131084 KTR131084 LDN131084 LNJ131084 LXF131084 MHB131084 MQX131084 NAT131084 NKP131084 NUL131084 OEH131084 OOD131084 OXZ131084 PHV131084 PRR131084 QBN131084 QLJ131084 QVF131084 RFB131084 ROX131084 RYT131084 SIP131084 SSL131084 TCH131084 TMD131084 TVZ131084 UFV131084 UPR131084 UZN131084 VJJ131084 VTF131084 WDB131084 WMX131084 WWT131084 AL196620 KH196620 UD196620 ADZ196620 ANV196620 AXR196620 BHN196620 BRJ196620 CBF196620 CLB196620 CUX196620 DET196620 DOP196620 DYL196620 EIH196620 ESD196620 FBZ196620 FLV196620 FVR196620 GFN196620 GPJ196620 GZF196620 HJB196620 HSX196620 ICT196620 IMP196620 IWL196620 JGH196620 JQD196620 JZZ196620 KJV196620 KTR196620 LDN196620 LNJ196620 LXF196620 MHB196620 MQX196620 NAT196620 NKP196620 NUL196620 OEH196620 OOD196620 OXZ196620 PHV196620 PRR196620 QBN196620 QLJ196620 QVF196620 RFB196620 ROX196620 RYT196620 SIP196620 SSL196620 TCH196620 TMD196620 TVZ196620 UFV196620 UPR196620 UZN196620 VJJ196620 VTF196620 WDB196620 WMX196620 WWT196620 AL262156 KH262156 UD262156 ADZ262156 ANV262156 AXR262156 BHN262156 BRJ262156 CBF262156 CLB262156 CUX262156 DET262156 DOP262156 DYL262156 EIH262156 ESD262156 FBZ262156 FLV262156 FVR262156 GFN262156 GPJ262156 GZF262156 HJB262156 HSX262156 ICT262156 IMP262156 IWL262156 JGH262156 JQD262156 JZZ262156 KJV262156 KTR262156 LDN262156 LNJ262156 LXF262156 MHB262156 MQX262156 NAT262156 NKP262156 NUL262156 OEH262156 OOD262156 OXZ262156 PHV262156 PRR262156 QBN262156 QLJ262156 QVF262156 RFB262156 ROX262156 RYT262156 SIP262156 SSL262156 TCH262156 TMD262156 TVZ262156 UFV262156 UPR262156 UZN262156 VJJ262156 VTF262156 WDB262156 WMX262156 WWT262156 AL327692 KH327692 UD327692 ADZ327692 ANV327692 AXR327692 BHN327692 BRJ327692 CBF327692 CLB327692 CUX327692 DET327692 DOP327692 DYL327692 EIH327692 ESD327692 FBZ327692 FLV327692 FVR327692 GFN327692 GPJ327692 GZF327692 HJB327692 HSX327692 ICT327692 IMP327692 IWL327692 JGH327692 JQD327692 JZZ327692 KJV327692 KTR327692 LDN327692 LNJ327692 LXF327692 MHB327692 MQX327692 NAT327692 NKP327692 NUL327692 OEH327692 OOD327692 OXZ327692 PHV327692 PRR327692 QBN327692 QLJ327692 QVF327692 RFB327692 ROX327692 RYT327692 SIP327692 SSL327692 TCH327692 TMD327692 TVZ327692 UFV327692 UPR327692 UZN327692 VJJ327692 VTF327692 WDB327692 WMX327692 WWT327692 AL393228 KH393228 UD393228 ADZ393228 ANV393228 AXR393228 BHN393228 BRJ393228 CBF393228 CLB393228 CUX393228 DET393228 DOP393228 DYL393228 EIH393228 ESD393228 FBZ393228 FLV393228 FVR393228 GFN393228 GPJ393228 GZF393228 HJB393228 HSX393228 ICT393228 IMP393228 IWL393228 JGH393228 JQD393228 JZZ393228 KJV393228 KTR393228 LDN393228 LNJ393228 LXF393228 MHB393228 MQX393228 NAT393228 NKP393228 NUL393228 OEH393228 OOD393228 OXZ393228 PHV393228 PRR393228 QBN393228 QLJ393228 QVF393228 RFB393228 ROX393228 RYT393228 SIP393228 SSL393228 TCH393228 TMD393228 TVZ393228 UFV393228 UPR393228 UZN393228 VJJ393228 VTF393228 WDB393228 WMX393228 WWT393228 AL458764 KH458764 UD458764 ADZ458764 ANV458764 AXR458764 BHN458764 BRJ458764 CBF458764 CLB458764 CUX458764 DET458764 DOP458764 DYL458764 EIH458764 ESD458764 FBZ458764 FLV458764 FVR458764 GFN458764 GPJ458764 GZF458764 HJB458764 HSX458764 ICT458764 IMP458764 IWL458764 JGH458764 JQD458764 JZZ458764 KJV458764 KTR458764 LDN458764 LNJ458764 LXF458764 MHB458764 MQX458764 NAT458764 NKP458764 NUL458764 OEH458764 OOD458764 OXZ458764 PHV458764 PRR458764 QBN458764 QLJ458764 QVF458764 RFB458764 ROX458764 RYT458764 SIP458764 SSL458764 TCH458764 TMD458764 TVZ458764 UFV458764 UPR458764 UZN458764 VJJ458764 VTF458764 WDB458764 WMX458764 WWT458764 AL524300 KH524300 UD524300 ADZ524300 ANV524300 AXR524300 BHN524300 BRJ524300 CBF524300 CLB524300 CUX524300 DET524300 DOP524300 DYL524300 EIH524300 ESD524300 FBZ524300 FLV524300 FVR524300 GFN524300 GPJ524300 GZF524300 HJB524300 HSX524300 ICT524300 IMP524300 IWL524300 JGH524300 JQD524300 JZZ524300 KJV524300 KTR524300 LDN524300 LNJ524300 LXF524300 MHB524300 MQX524300 NAT524300 NKP524300 NUL524300 OEH524300 OOD524300 OXZ524300 PHV524300 PRR524300 QBN524300 QLJ524300 QVF524300 RFB524300 ROX524300 RYT524300 SIP524300 SSL524300 TCH524300 TMD524300 TVZ524300 UFV524300 UPR524300 UZN524300 VJJ524300 VTF524300 WDB524300 WMX524300 WWT524300 AL589836 KH589836 UD589836 ADZ589836 ANV589836 AXR589836 BHN589836 BRJ589836 CBF589836 CLB589836 CUX589836 DET589836 DOP589836 DYL589836 EIH589836 ESD589836 FBZ589836 FLV589836 FVR589836 GFN589836 GPJ589836 GZF589836 HJB589836 HSX589836 ICT589836 IMP589836 IWL589836 JGH589836 JQD589836 JZZ589836 KJV589836 KTR589836 LDN589836 LNJ589836 LXF589836 MHB589836 MQX589836 NAT589836 NKP589836 NUL589836 OEH589836 OOD589836 OXZ589836 PHV589836 PRR589836 QBN589836 QLJ589836 QVF589836 RFB589836 ROX589836 RYT589836 SIP589836 SSL589836 TCH589836 TMD589836 TVZ589836 UFV589836 UPR589836 UZN589836 VJJ589836 VTF589836 WDB589836 WMX589836 WWT589836 AL655372 KH655372 UD655372 ADZ655372 ANV655372 AXR655372 BHN655372 BRJ655372 CBF655372 CLB655372 CUX655372 DET655372 DOP655372 DYL655372 EIH655372 ESD655372 FBZ655372 FLV655372 FVR655372 GFN655372 GPJ655372 GZF655372 HJB655372 HSX655372 ICT655372 IMP655372 IWL655372 JGH655372 JQD655372 JZZ655372 KJV655372 KTR655372 LDN655372 LNJ655372 LXF655372 MHB655372 MQX655372 NAT655372 NKP655372 NUL655372 OEH655372 OOD655372 OXZ655372 PHV655372 PRR655372 QBN655372 QLJ655372 QVF655372 RFB655372 ROX655372 RYT655372 SIP655372 SSL655372 TCH655372 TMD655372 TVZ655372 UFV655372 UPR655372 UZN655372 VJJ655372 VTF655372 WDB655372 WMX655372 WWT655372 AL720908 KH720908 UD720908 ADZ720908 ANV720908 AXR720908 BHN720908 BRJ720908 CBF720908 CLB720908 CUX720908 DET720908 DOP720908 DYL720908 EIH720908 ESD720908 FBZ720908 FLV720908 FVR720908 GFN720908 GPJ720908 GZF720908 HJB720908 HSX720908 ICT720908 IMP720908 IWL720908 JGH720908 JQD720908 JZZ720908 KJV720908 KTR720908 LDN720908 LNJ720908 LXF720908 MHB720908 MQX720908 NAT720908 NKP720908 NUL720908 OEH720908 OOD720908 OXZ720908 PHV720908 PRR720908 QBN720908 QLJ720908 QVF720908 RFB720908 ROX720908 RYT720908 SIP720908 SSL720908 TCH720908 TMD720908 TVZ720908 UFV720908 UPR720908 UZN720908 VJJ720908 VTF720908 WDB720908 WMX720908 WWT720908 AL786444 KH786444 UD786444 ADZ786444 ANV786444 AXR786444 BHN786444 BRJ786444 CBF786444 CLB786444 CUX786444 DET786444 DOP786444 DYL786444 EIH786444 ESD786444 FBZ786444 FLV786444 FVR786444 GFN786444 GPJ786444 GZF786444 HJB786444 HSX786444 ICT786444 IMP786444 IWL786444 JGH786444 JQD786444 JZZ786444 KJV786444 KTR786444 LDN786444 LNJ786444 LXF786444 MHB786444 MQX786444 NAT786444 NKP786444 NUL786444 OEH786444 OOD786444 OXZ786444 PHV786444 PRR786444 QBN786444 QLJ786444 QVF786444 RFB786444 ROX786444 RYT786444 SIP786444 SSL786444 TCH786444 TMD786444 TVZ786444 UFV786444 UPR786444 UZN786444 VJJ786444 VTF786444 WDB786444 WMX786444 WWT786444 AL851980 KH851980 UD851980 ADZ851980 ANV851980 AXR851980 BHN851980 BRJ851980 CBF851980 CLB851980 CUX851980 DET851980 DOP851980 DYL851980 EIH851980 ESD851980 FBZ851980 FLV851980 FVR851980 GFN851980 GPJ851980 GZF851980 HJB851980 HSX851980 ICT851980 IMP851980 IWL851980 JGH851980 JQD851980 JZZ851980 KJV851980 KTR851980 LDN851980 LNJ851980 LXF851980 MHB851980 MQX851980 NAT851980 NKP851980 NUL851980 OEH851980 OOD851980 OXZ851980 PHV851980 PRR851980 QBN851980 QLJ851980 QVF851980 RFB851980 ROX851980 RYT851980 SIP851980 SSL851980 TCH851980 TMD851980 TVZ851980 UFV851980 UPR851980 UZN851980 VJJ851980 VTF851980 WDB851980 WMX851980 WWT851980 AL917516 KH917516 UD917516 ADZ917516 ANV917516 AXR917516 BHN917516 BRJ917516 CBF917516 CLB917516 CUX917516 DET917516 DOP917516 DYL917516 EIH917516 ESD917516 FBZ917516 FLV917516 FVR917516 GFN917516 GPJ917516 GZF917516 HJB917516 HSX917516 ICT917516 IMP917516 IWL917516 JGH917516 JQD917516 JZZ917516 KJV917516 KTR917516 LDN917516 LNJ917516 LXF917516 MHB917516 MQX917516 NAT917516 NKP917516 NUL917516 OEH917516 OOD917516 OXZ917516 PHV917516 PRR917516 QBN917516 QLJ917516 QVF917516 RFB917516 ROX917516 RYT917516 SIP917516 SSL917516 TCH917516 TMD917516 TVZ917516 UFV917516 UPR917516 UZN917516 VJJ917516 VTF917516 WDB917516 WMX917516 WWT917516 AL983052 KH983052 UD983052 ADZ983052 ANV983052 AXR983052 BHN983052 BRJ983052 CBF983052 CLB983052 CUX983052 DET983052 DOP983052 DYL983052 EIH983052 ESD983052 FBZ983052 FLV983052 FVR983052 GFN983052 GPJ983052 GZF983052 HJB983052 HSX983052 ICT983052 IMP983052 IWL983052 JGH983052 JQD983052 JZZ983052 KJV983052 KTR983052 LDN983052 LNJ983052 LXF983052 MHB983052 MQX983052 NAT983052 NKP983052 NUL983052 OEH983052 OOD983052 OXZ983052 PHV983052 PRR983052 QBN983052 QLJ983052 QVF983052 RFB983052 ROX983052 RYT983052 SIP983052 SSL983052 TCH983052 TMD983052 TVZ983052 UFV983052 UPR983052 UZN983052 VJJ983052 VTF983052 WDB983052 WMX983052 WWT983052"/>
    <dataValidation imeMode="off" allowBlank="1" showInputMessage="1" showErrorMessage="1" promptTitle="ホームページ" prompt="ホームページのリンク先を記載。ない場合は、「なし」と記載してください。" sqref="AL19 KH19 UD19 ADZ19 ANV19 AXR19 BHN19 BRJ19 CBF19 CLB19 CUX19 DET19 DOP19 DYL19 EIH19 ESD19 FBZ19 FLV19 FVR19 GFN19 GPJ19 GZF19 HJB19 HSX19 ICT19 IMP19 IWL19 JGH19 JQD19 JZZ19 KJV19 KTR19 LDN19 LNJ19 LXF19 MHB19 MQX19 NAT19 NKP19 NUL19 OEH19 OOD19 OXZ19 PHV19 PRR19 QBN19 QLJ19 QVF19 RFB19 ROX19 RYT19 SIP19 SSL19 TCH19 TMD19 TVZ19 UFV19 UPR19 UZN19 VJJ19 VTF19 WDB19 WMX19 WWT19 AL65555 KH65555 UD65555 ADZ65555 ANV65555 AXR65555 BHN65555 BRJ65555 CBF65555 CLB65555 CUX65555 DET65555 DOP65555 DYL65555 EIH65555 ESD65555 FBZ65555 FLV65555 FVR65555 GFN65555 GPJ65555 GZF65555 HJB65555 HSX65555 ICT65555 IMP65555 IWL65555 JGH65555 JQD65555 JZZ65555 KJV65555 KTR65555 LDN65555 LNJ65555 LXF65555 MHB65555 MQX65555 NAT65555 NKP65555 NUL65555 OEH65555 OOD65555 OXZ65555 PHV65555 PRR65555 QBN65555 QLJ65555 QVF65555 RFB65555 ROX65555 RYT65555 SIP65555 SSL65555 TCH65555 TMD65555 TVZ65555 UFV65555 UPR65555 UZN65555 VJJ65555 VTF65555 WDB65555 WMX65555 WWT65555 AL131091 KH131091 UD131091 ADZ131091 ANV131091 AXR131091 BHN131091 BRJ131091 CBF131091 CLB131091 CUX131091 DET131091 DOP131091 DYL131091 EIH131091 ESD131091 FBZ131091 FLV131091 FVR131091 GFN131091 GPJ131091 GZF131091 HJB131091 HSX131091 ICT131091 IMP131091 IWL131091 JGH131091 JQD131091 JZZ131091 KJV131091 KTR131091 LDN131091 LNJ131091 LXF131091 MHB131091 MQX131091 NAT131091 NKP131091 NUL131091 OEH131091 OOD131091 OXZ131091 PHV131091 PRR131091 QBN131091 QLJ131091 QVF131091 RFB131091 ROX131091 RYT131091 SIP131091 SSL131091 TCH131091 TMD131091 TVZ131091 UFV131091 UPR131091 UZN131091 VJJ131091 VTF131091 WDB131091 WMX131091 WWT131091 AL196627 KH196627 UD196627 ADZ196627 ANV196627 AXR196627 BHN196627 BRJ196627 CBF196627 CLB196627 CUX196627 DET196627 DOP196627 DYL196627 EIH196627 ESD196627 FBZ196627 FLV196627 FVR196627 GFN196627 GPJ196627 GZF196627 HJB196627 HSX196627 ICT196627 IMP196627 IWL196627 JGH196627 JQD196627 JZZ196627 KJV196627 KTR196627 LDN196627 LNJ196627 LXF196627 MHB196627 MQX196627 NAT196627 NKP196627 NUL196627 OEH196627 OOD196627 OXZ196627 PHV196627 PRR196627 QBN196627 QLJ196627 QVF196627 RFB196627 ROX196627 RYT196627 SIP196627 SSL196627 TCH196627 TMD196627 TVZ196627 UFV196627 UPR196627 UZN196627 VJJ196627 VTF196627 WDB196627 WMX196627 WWT196627 AL262163 KH262163 UD262163 ADZ262163 ANV262163 AXR262163 BHN262163 BRJ262163 CBF262163 CLB262163 CUX262163 DET262163 DOP262163 DYL262163 EIH262163 ESD262163 FBZ262163 FLV262163 FVR262163 GFN262163 GPJ262163 GZF262163 HJB262163 HSX262163 ICT262163 IMP262163 IWL262163 JGH262163 JQD262163 JZZ262163 KJV262163 KTR262163 LDN262163 LNJ262163 LXF262163 MHB262163 MQX262163 NAT262163 NKP262163 NUL262163 OEH262163 OOD262163 OXZ262163 PHV262163 PRR262163 QBN262163 QLJ262163 QVF262163 RFB262163 ROX262163 RYT262163 SIP262163 SSL262163 TCH262163 TMD262163 TVZ262163 UFV262163 UPR262163 UZN262163 VJJ262163 VTF262163 WDB262163 WMX262163 WWT262163 AL327699 KH327699 UD327699 ADZ327699 ANV327699 AXR327699 BHN327699 BRJ327699 CBF327699 CLB327699 CUX327699 DET327699 DOP327699 DYL327699 EIH327699 ESD327699 FBZ327699 FLV327699 FVR327699 GFN327699 GPJ327699 GZF327699 HJB327699 HSX327699 ICT327699 IMP327699 IWL327699 JGH327699 JQD327699 JZZ327699 KJV327699 KTR327699 LDN327699 LNJ327699 LXF327699 MHB327699 MQX327699 NAT327699 NKP327699 NUL327699 OEH327699 OOD327699 OXZ327699 PHV327699 PRR327699 QBN327699 QLJ327699 QVF327699 RFB327699 ROX327699 RYT327699 SIP327699 SSL327699 TCH327699 TMD327699 TVZ327699 UFV327699 UPR327699 UZN327699 VJJ327699 VTF327699 WDB327699 WMX327699 WWT327699 AL393235 KH393235 UD393235 ADZ393235 ANV393235 AXR393235 BHN393235 BRJ393235 CBF393235 CLB393235 CUX393235 DET393235 DOP393235 DYL393235 EIH393235 ESD393235 FBZ393235 FLV393235 FVR393235 GFN393235 GPJ393235 GZF393235 HJB393235 HSX393235 ICT393235 IMP393235 IWL393235 JGH393235 JQD393235 JZZ393235 KJV393235 KTR393235 LDN393235 LNJ393235 LXF393235 MHB393235 MQX393235 NAT393235 NKP393235 NUL393235 OEH393235 OOD393235 OXZ393235 PHV393235 PRR393235 QBN393235 QLJ393235 QVF393235 RFB393235 ROX393235 RYT393235 SIP393235 SSL393235 TCH393235 TMD393235 TVZ393235 UFV393235 UPR393235 UZN393235 VJJ393235 VTF393235 WDB393235 WMX393235 WWT393235 AL458771 KH458771 UD458771 ADZ458771 ANV458771 AXR458771 BHN458771 BRJ458771 CBF458771 CLB458771 CUX458771 DET458771 DOP458771 DYL458771 EIH458771 ESD458771 FBZ458771 FLV458771 FVR458771 GFN458771 GPJ458771 GZF458771 HJB458771 HSX458771 ICT458771 IMP458771 IWL458771 JGH458771 JQD458771 JZZ458771 KJV458771 KTR458771 LDN458771 LNJ458771 LXF458771 MHB458771 MQX458771 NAT458771 NKP458771 NUL458771 OEH458771 OOD458771 OXZ458771 PHV458771 PRR458771 QBN458771 QLJ458771 QVF458771 RFB458771 ROX458771 RYT458771 SIP458771 SSL458771 TCH458771 TMD458771 TVZ458771 UFV458771 UPR458771 UZN458771 VJJ458771 VTF458771 WDB458771 WMX458771 WWT458771 AL524307 KH524307 UD524307 ADZ524307 ANV524307 AXR524307 BHN524307 BRJ524307 CBF524307 CLB524307 CUX524307 DET524307 DOP524307 DYL524307 EIH524307 ESD524307 FBZ524307 FLV524307 FVR524307 GFN524307 GPJ524307 GZF524307 HJB524307 HSX524307 ICT524307 IMP524307 IWL524307 JGH524307 JQD524307 JZZ524307 KJV524307 KTR524307 LDN524307 LNJ524307 LXF524307 MHB524307 MQX524307 NAT524307 NKP524307 NUL524307 OEH524307 OOD524307 OXZ524307 PHV524307 PRR524307 QBN524307 QLJ524307 QVF524307 RFB524307 ROX524307 RYT524307 SIP524307 SSL524307 TCH524307 TMD524307 TVZ524307 UFV524307 UPR524307 UZN524307 VJJ524307 VTF524307 WDB524307 WMX524307 WWT524307 AL589843 KH589843 UD589843 ADZ589843 ANV589843 AXR589843 BHN589843 BRJ589843 CBF589843 CLB589843 CUX589843 DET589843 DOP589843 DYL589843 EIH589843 ESD589843 FBZ589843 FLV589843 FVR589843 GFN589843 GPJ589843 GZF589843 HJB589843 HSX589843 ICT589843 IMP589843 IWL589843 JGH589843 JQD589843 JZZ589843 KJV589843 KTR589843 LDN589843 LNJ589843 LXF589843 MHB589843 MQX589843 NAT589843 NKP589843 NUL589843 OEH589843 OOD589843 OXZ589843 PHV589843 PRR589843 QBN589843 QLJ589843 QVF589843 RFB589843 ROX589843 RYT589843 SIP589843 SSL589843 TCH589843 TMD589843 TVZ589843 UFV589843 UPR589843 UZN589843 VJJ589843 VTF589843 WDB589843 WMX589843 WWT589843 AL655379 KH655379 UD655379 ADZ655379 ANV655379 AXR655379 BHN655379 BRJ655379 CBF655379 CLB655379 CUX655379 DET655379 DOP655379 DYL655379 EIH655379 ESD655379 FBZ655379 FLV655379 FVR655379 GFN655379 GPJ655379 GZF655379 HJB655379 HSX655379 ICT655379 IMP655379 IWL655379 JGH655379 JQD655379 JZZ655379 KJV655379 KTR655379 LDN655379 LNJ655379 LXF655379 MHB655379 MQX655379 NAT655379 NKP655379 NUL655379 OEH655379 OOD655379 OXZ655379 PHV655379 PRR655379 QBN655379 QLJ655379 QVF655379 RFB655379 ROX655379 RYT655379 SIP655379 SSL655379 TCH655379 TMD655379 TVZ655379 UFV655379 UPR655379 UZN655379 VJJ655379 VTF655379 WDB655379 WMX655379 WWT655379 AL720915 KH720915 UD720915 ADZ720915 ANV720915 AXR720915 BHN720915 BRJ720915 CBF720915 CLB720915 CUX720915 DET720915 DOP720915 DYL720915 EIH720915 ESD720915 FBZ720915 FLV720915 FVR720915 GFN720915 GPJ720915 GZF720915 HJB720915 HSX720915 ICT720915 IMP720915 IWL720915 JGH720915 JQD720915 JZZ720915 KJV720915 KTR720915 LDN720915 LNJ720915 LXF720915 MHB720915 MQX720915 NAT720915 NKP720915 NUL720915 OEH720915 OOD720915 OXZ720915 PHV720915 PRR720915 QBN720915 QLJ720915 QVF720915 RFB720915 ROX720915 RYT720915 SIP720915 SSL720915 TCH720915 TMD720915 TVZ720915 UFV720915 UPR720915 UZN720915 VJJ720915 VTF720915 WDB720915 WMX720915 WWT720915 AL786451 KH786451 UD786451 ADZ786451 ANV786451 AXR786451 BHN786451 BRJ786451 CBF786451 CLB786451 CUX786451 DET786451 DOP786451 DYL786451 EIH786451 ESD786451 FBZ786451 FLV786451 FVR786451 GFN786451 GPJ786451 GZF786451 HJB786451 HSX786451 ICT786451 IMP786451 IWL786451 JGH786451 JQD786451 JZZ786451 KJV786451 KTR786451 LDN786451 LNJ786451 LXF786451 MHB786451 MQX786451 NAT786451 NKP786451 NUL786451 OEH786451 OOD786451 OXZ786451 PHV786451 PRR786451 QBN786451 QLJ786451 QVF786451 RFB786451 ROX786451 RYT786451 SIP786451 SSL786451 TCH786451 TMD786451 TVZ786451 UFV786451 UPR786451 UZN786451 VJJ786451 VTF786451 WDB786451 WMX786451 WWT786451 AL851987 KH851987 UD851987 ADZ851987 ANV851987 AXR851987 BHN851987 BRJ851987 CBF851987 CLB851987 CUX851987 DET851987 DOP851987 DYL851987 EIH851987 ESD851987 FBZ851987 FLV851987 FVR851987 GFN851987 GPJ851987 GZF851987 HJB851987 HSX851987 ICT851987 IMP851987 IWL851987 JGH851987 JQD851987 JZZ851987 KJV851987 KTR851987 LDN851987 LNJ851987 LXF851987 MHB851987 MQX851987 NAT851987 NKP851987 NUL851987 OEH851987 OOD851987 OXZ851987 PHV851987 PRR851987 QBN851987 QLJ851987 QVF851987 RFB851987 ROX851987 RYT851987 SIP851987 SSL851987 TCH851987 TMD851987 TVZ851987 UFV851987 UPR851987 UZN851987 VJJ851987 VTF851987 WDB851987 WMX851987 WWT851987 AL917523 KH917523 UD917523 ADZ917523 ANV917523 AXR917523 BHN917523 BRJ917523 CBF917523 CLB917523 CUX917523 DET917523 DOP917523 DYL917523 EIH917523 ESD917523 FBZ917523 FLV917523 FVR917523 GFN917523 GPJ917523 GZF917523 HJB917523 HSX917523 ICT917523 IMP917523 IWL917523 JGH917523 JQD917523 JZZ917523 KJV917523 KTR917523 LDN917523 LNJ917523 LXF917523 MHB917523 MQX917523 NAT917523 NKP917523 NUL917523 OEH917523 OOD917523 OXZ917523 PHV917523 PRR917523 QBN917523 QLJ917523 QVF917523 RFB917523 ROX917523 RYT917523 SIP917523 SSL917523 TCH917523 TMD917523 TVZ917523 UFV917523 UPR917523 UZN917523 VJJ917523 VTF917523 WDB917523 WMX917523 WWT917523 AL983059 KH983059 UD983059 ADZ983059 ANV983059 AXR983059 BHN983059 BRJ983059 CBF983059 CLB983059 CUX983059 DET983059 DOP983059 DYL983059 EIH983059 ESD983059 FBZ983059 FLV983059 FVR983059 GFN983059 GPJ983059 GZF983059 HJB983059 HSX983059 ICT983059 IMP983059 IWL983059 JGH983059 JQD983059 JZZ983059 KJV983059 KTR983059 LDN983059 LNJ983059 LXF983059 MHB983059 MQX983059 NAT983059 NKP983059 NUL983059 OEH983059 OOD983059 OXZ983059 PHV983059 PRR983059 QBN983059 QLJ983059 QVF983059 RFB983059 ROX983059 RYT983059 SIP983059 SSL983059 TCH983059 TMD983059 TVZ983059 UFV983059 UPR983059 UZN983059 VJJ983059 VTF983059 WDB983059 WMX983059 WWT983059"/>
    <dataValidation allowBlank="1" showInputMessage="1" showErrorMessage="1" promptTitle="担当者／E-mail／TEL／FAX" prompt="担当者の連絡先を記載してください。" sqref="AL25 KH25 UD25 ADZ25 ANV25 AXR25 BHN25 BRJ25 CBF25 CLB25 CUX25 DET25 DOP25 DYL25 EIH25 ESD25 FBZ25 FLV25 FVR25 GFN25 GPJ25 GZF25 HJB25 HSX25 ICT25 IMP25 IWL25 JGH25 JQD25 JZZ25 KJV25 KTR25 LDN25 LNJ25 LXF25 MHB25 MQX25 NAT25 NKP25 NUL25 OEH25 OOD25 OXZ25 PHV25 PRR25 QBN25 QLJ25 QVF25 RFB25 ROX25 RYT25 SIP25 SSL25 TCH25 TMD25 TVZ25 UFV25 UPR25 UZN25 VJJ25 VTF25 WDB25 WMX25 WWT25 AL65561 KH65561 UD65561 ADZ65561 ANV65561 AXR65561 BHN65561 BRJ65561 CBF65561 CLB65561 CUX65561 DET65561 DOP65561 DYL65561 EIH65561 ESD65561 FBZ65561 FLV65561 FVR65561 GFN65561 GPJ65561 GZF65561 HJB65561 HSX65561 ICT65561 IMP65561 IWL65561 JGH65561 JQD65561 JZZ65561 KJV65561 KTR65561 LDN65561 LNJ65561 LXF65561 MHB65561 MQX65561 NAT65561 NKP65561 NUL65561 OEH65561 OOD65561 OXZ65561 PHV65561 PRR65561 QBN65561 QLJ65561 QVF65561 RFB65561 ROX65561 RYT65561 SIP65561 SSL65561 TCH65561 TMD65561 TVZ65561 UFV65561 UPR65561 UZN65561 VJJ65561 VTF65561 WDB65561 WMX65561 WWT65561 AL131097 KH131097 UD131097 ADZ131097 ANV131097 AXR131097 BHN131097 BRJ131097 CBF131097 CLB131097 CUX131097 DET131097 DOP131097 DYL131097 EIH131097 ESD131097 FBZ131097 FLV131097 FVR131097 GFN131097 GPJ131097 GZF131097 HJB131097 HSX131097 ICT131097 IMP131097 IWL131097 JGH131097 JQD131097 JZZ131097 KJV131097 KTR131097 LDN131097 LNJ131097 LXF131097 MHB131097 MQX131097 NAT131097 NKP131097 NUL131097 OEH131097 OOD131097 OXZ131097 PHV131097 PRR131097 QBN131097 QLJ131097 QVF131097 RFB131097 ROX131097 RYT131097 SIP131097 SSL131097 TCH131097 TMD131097 TVZ131097 UFV131097 UPR131097 UZN131097 VJJ131097 VTF131097 WDB131097 WMX131097 WWT131097 AL196633 KH196633 UD196633 ADZ196633 ANV196633 AXR196633 BHN196633 BRJ196633 CBF196633 CLB196633 CUX196633 DET196633 DOP196633 DYL196633 EIH196633 ESD196633 FBZ196633 FLV196633 FVR196633 GFN196633 GPJ196633 GZF196633 HJB196633 HSX196633 ICT196633 IMP196633 IWL196633 JGH196633 JQD196633 JZZ196633 KJV196633 KTR196633 LDN196633 LNJ196633 LXF196633 MHB196633 MQX196633 NAT196633 NKP196633 NUL196633 OEH196633 OOD196633 OXZ196633 PHV196633 PRR196633 QBN196633 QLJ196633 QVF196633 RFB196633 ROX196633 RYT196633 SIP196633 SSL196633 TCH196633 TMD196633 TVZ196633 UFV196633 UPR196633 UZN196633 VJJ196633 VTF196633 WDB196633 WMX196633 WWT196633 AL262169 KH262169 UD262169 ADZ262169 ANV262169 AXR262169 BHN262169 BRJ262169 CBF262169 CLB262169 CUX262169 DET262169 DOP262169 DYL262169 EIH262169 ESD262169 FBZ262169 FLV262169 FVR262169 GFN262169 GPJ262169 GZF262169 HJB262169 HSX262169 ICT262169 IMP262169 IWL262169 JGH262169 JQD262169 JZZ262169 KJV262169 KTR262169 LDN262169 LNJ262169 LXF262169 MHB262169 MQX262169 NAT262169 NKP262169 NUL262169 OEH262169 OOD262169 OXZ262169 PHV262169 PRR262169 QBN262169 QLJ262169 QVF262169 RFB262169 ROX262169 RYT262169 SIP262169 SSL262169 TCH262169 TMD262169 TVZ262169 UFV262169 UPR262169 UZN262169 VJJ262169 VTF262169 WDB262169 WMX262169 WWT262169 AL327705 KH327705 UD327705 ADZ327705 ANV327705 AXR327705 BHN327705 BRJ327705 CBF327705 CLB327705 CUX327705 DET327705 DOP327705 DYL327705 EIH327705 ESD327705 FBZ327705 FLV327705 FVR327705 GFN327705 GPJ327705 GZF327705 HJB327705 HSX327705 ICT327705 IMP327705 IWL327705 JGH327705 JQD327705 JZZ327705 KJV327705 KTR327705 LDN327705 LNJ327705 LXF327705 MHB327705 MQX327705 NAT327705 NKP327705 NUL327705 OEH327705 OOD327705 OXZ327705 PHV327705 PRR327705 QBN327705 QLJ327705 QVF327705 RFB327705 ROX327705 RYT327705 SIP327705 SSL327705 TCH327705 TMD327705 TVZ327705 UFV327705 UPR327705 UZN327705 VJJ327705 VTF327705 WDB327705 WMX327705 WWT327705 AL393241 KH393241 UD393241 ADZ393241 ANV393241 AXR393241 BHN393241 BRJ393241 CBF393241 CLB393241 CUX393241 DET393241 DOP393241 DYL393241 EIH393241 ESD393241 FBZ393241 FLV393241 FVR393241 GFN393241 GPJ393241 GZF393241 HJB393241 HSX393241 ICT393241 IMP393241 IWL393241 JGH393241 JQD393241 JZZ393241 KJV393241 KTR393241 LDN393241 LNJ393241 LXF393241 MHB393241 MQX393241 NAT393241 NKP393241 NUL393241 OEH393241 OOD393241 OXZ393241 PHV393241 PRR393241 QBN393241 QLJ393241 QVF393241 RFB393241 ROX393241 RYT393241 SIP393241 SSL393241 TCH393241 TMD393241 TVZ393241 UFV393241 UPR393241 UZN393241 VJJ393241 VTF393241 WDB393241 WMX393241 WWT393241 AL458777 KH458777 UD458777 ADZ458777 ANV458777 AXR458777 BHN458777 BRJ458777 CBF458777 CLB458777 CUX458777 DET458777 DOP458777 DYL458777 EIH458777 ESD458777 FBZ458777 FLV458777 FVR458777 GFN458777 GPJ458777 GZF458777 HJB458777 HSX458777 ICT458777 IMP458777 IWL458777 JGH458777 JQD458777 JZZ458777 KJV458777 KTR458777 LDN458777 LNJ458777 LXF458777 MHB458777 MQX458777 NAT458777 NKP458777 NUL458777 OEH458777 OOD458777 OXZ458777 PHV458777 PRR458777 QBN458777 QLJ458777 QVF458777 RFB458777 ROX458777 RYT458777 SIP458777 SSL458777 TCH458777 TMD458777 TVZ458777 UFV458777 UPR458777 UZN458777 VJJ458777 VTF458777 WDB458777 WMX458777 WWT458777 AL524313 KH524313 UD524313 ADZ524313 ANV524313 AXR524313 BHN524313 BRJ524313 CBF524313 CLB524313 CUX524313 DET524313 DOP524313 DYL524313 EIH524313 ESD524313 FBZ524313 FLV524313 FVR524313 GFN524313 GPJ524313 GZF524313 HJB524313 HSX524313 ICT524313 IMP524313 IWL524313 JGH524313 JQD524313 JZZ524313 KJV524313 KTR524313 LDN524313 LNJ524313 LXF524313 MHB524313 MQX524313 NAT524313 NKP524313 NUL524313 OEH524313 OOD524313 OXZ524313 PHV524313 PRR524313 QBN524313 QLJ524313 QVF524313 RFB524313 ROX524313 RYT524313 SIP524313 SSL524313 TCH524313 TMD524313 TVZ524313 UFV524313 UPR524313 UZN524313 VJJ524313 VTF524313 WDB524313 WMX524313 WWT524313 AL589849 KH589849 UD589849 ADZ589849 ANV589849 AXR589849 BHN589849 BRJ589849 CBF589849 CLB589849 CUX589849 DET589849 DOP589849 DYL589849 EIH589849 ESD589849 FBZ589849 FLV589849 FVR589849 GFN589849 GPJ589849 GZF589849 HJB589849 HSX589849 ICT589849 IMP589849 IWL589849 JGH589849 JQD589849 JZZ589849 KJV589849 KTR589849 LDN589849 LNJ589849 LXF589849 MHB589849 MQX589849 NAT589849 NKP589849 NUL589849 OEH589849 OOD589849 OXZ589849 PHV589849 PRR589849 QBN589849 QLJ589849 QVF589849 RFB589849 ROX589849 RYT589849 SIP589849 SSL589849 TCH589849 TMD589849 TVZ589849 UFV589849 UPR589849 UZN589849 VJJ589849 VTF589849 WDB589849 WMX589849 WWT589849 AL655385 KH655385 UD655385 ADZ655385 ANV655385 AXR655385 BHN655385 BRJ655385 CBF655385 CLB655385 CUX655385 DET655385 DOP655385 DYL655385 EIH655385 ESD655385 FBZ655385 FLV655385 FVR655385 GFN655385 GPJ655385 GZF655385 HJB655385 HSX655385 ICT655385 IMP655385 IWL655385 JGH655385 JQD655385 JZZ655385 KJV655385 KTR655385 LDN655385 LNJ655385 LXF655385 MHB655385 MQX655385 NAT655385 NKP655385 NUL655385 OEH655385 OOD655385 OXZ655385 PHV655385 PRR655385 QBN655385 QLJ655385 QVF655385 RFB655385 ROX655385 RYT655385 SIP655385 SSL655385 TCH655385 TMD655385 TVZ655385 UFV655385 UPR655385 UZN655385 VJJ655385 VTF655385 WDB655385 WMX655385 WWT655385 AL720921 KH720921 UD720921 ADZ720921 ANV720921 AXR720921 BHN720921 BRJ720921 CBF720921 CLB720921 CUX720921 DET720921 DOP720921 DYL720921 EIH720921 ESD720921 FBZ720921 FLV720921 FVR720921 GFN720921 GPJ720921 GZF720921 HJB720921 HSX720921 ICT720921 IMP720921 IWL720921 JGH720921 JQD720921 JZZ720921 KJV720921 KTR720921 LDN720921 LNJ720921 LXF720921 MHB720921 MQX720921 NAT720921 NKP720921 NUL720921 OEH720921 OOD720921 OXZ720921 PHV720921 PRR720921 QBN720921 QLJ720921 QVF720921 RFB720921 ROX720921 RYT720921 SIP720921 SSL720921 TCH720921 TMD720921 TVZ720921 UFV720921 UPR720921 UZN720921 VJJ720921 VTF720921 WDB720921 WMX720921 WWT720921 AL786457 KH786457 UD786457 ADZ786457 ANV786457 AXR786457 BHN786457 BRJ786457 CBF786457 CLB786457 CUX786457 DET786457 DOP786457 DYL786457 EIH786457 ESD786457 FBZ786457 FLV786457 FVR786457 GFN786457 GPJ786457 GZF786457 HJB786457 HSX786457 ICT786457 IMP786457 IWL786457 JGH786457 JQD786457 JZZ786457 KJV786457 KTR786457 LDN786457 LNJ786457 LXF786457 MHB786457 MQX786457 NAT786457 NKP786457 NUL786457 OEH786457 OOD786457 OXZ786457 PHV786457 PRR786457 QBN786457 QLJ786457 QVF786457 RFB786457 ROX786457 RYT786457 SIP786457 SSL786457 TCH786457 TMD786457 TVZ786457 UFV786457 UPR786457 UZN786457 VJJ786457 VTF786457 WDB786457 WMX786457 WWT786457 AL851993 KH851993 UD851993 ADZ851993 ANV851993 AXR851993 BHN851993 BRJ851993 CBF851993 CLB851993 CUX851993 DET851993 DOP851993 DYL851993 EIH851993 ESD851993 FBZ851993 FLV851993 FVR851993 GFN851993 GPJ851993 GZF851993 HJB851993 HSX851993 ICT851993 IMP851993 IWL851993 JGH851993 JQD851993 JZZ851993 KJV851993 KTR851993 LDN851993 LNJ851993 LXF851993 MHB851993 MQX851993 NAT851993 NKP851993 NUL851993 OEH851993 OOD851993 OXZ851993 PHV851993 PRR851993 QBN851993 QLJ851993 QVF851993 RFB851993 ROX851993 RYT851993 SIP851993 SSL851993 TCH851993 TMD851993 TVZ851993 UFV851993 UPR851993 UZN851993 VJJ851993 VTF851993 WDB851993 WMX851993 WWT851993 AL917529 KH917529 UD917529 ADZ917529 ANV917529 AXR917529 BHN917529 BRJ917529 CBF917529 CLB917529 CUX917529 DET917529 DOP917529 DYL917529 EIH917529 ESD917529 FBZ917529 FLV917529 FVR917529 GFN917529 GPJ917529 GZF917529 HJB917529 HSX917529 ICT917529 IMP917529 IWL917529 JGH917529 JQD917529 JZZ917529 KJV917529 KTR917529 LDN917529 LNJ917529 LXF917529 MHB917529 MQX917529 NAT917529 NKP917529 NUL917529 OEH917529 OOD917529 OXZ917529 PHV917529 PRR917529 QBN917529 QLJ917529 QVF917529 RFB917529 ROX917529 RYT917529 SIP917529 SSL917529 TCH917529 TMD917529 TVZ917529 UFV917529 UPR917529 UZN917529 VJJ917529 VTF917529 WDB917529 WMX917529 WWT917529 AL983065 KH983065 UD983065 ADZ983065 ANV983065 AXR983065 BHN983065 BRJ983065 CBF983065 CLB983065 CUX983065 DET983065 DOP983065 DYL983065 EIH983065 ESD983065 FBZ983065 FLV983065 FVR983065 GFN983065 GPJ983065 GZF983065 HJB983065 HSX983065 ICT983065 IMP983065 IWL983065 JGH983065 JQD983065 JZZ983065 KJV983065 KTR983065 LDN983065 LNJ983065 LXF983065 MHB983065 MQX983065 NAT983065 NKP983065 NUL983065 OEH983065 OOD983065 OXZ983065 PHV983065 PRR983065 QBN983065 QLJ983065 QVF983065 RFB983065 ROX983065 RYT983065 SIP983065 SSL983065 TCH983065 TMD983065 TVZ983065 UFV983065 UPR983065 UZN983065 VJJ983065 VTF983065 WDB983065 WMX983065 WWT983065"/>
    <dataValidation allowBlank="1" showInputMessage="1" showErrorMessage="1" promptTitle="代表者写真" prompt="代表者の写真を貼付してください。_x000a_この写真があるのとないのではシートの印象も違います。" sqref="AY10 KU10 UQ10 AEM10 AOI10 AYE10 BIA10 BRW10 CBS10 CLO10 CVK10 DFG10 DPC10 DYY10 EIU10 ESQ10 FCM10 FMI10 FWE10 GGA10 GPW10 GZS10 HJO10 HTK10 IDG10 INC10 IWY10 JGU10 JQQ10 KAM10 KKI10 KUE10 LEA10 LNW10 LXS10 MHO10 MRK10 NBG10 NLC10 NUY10 OEU10 OOQ10 OYM10 PII10 PSE10 QCA10 QLW10 QVS10 RFO10 RPK10 RZG10 SJC10 SSY10 TCU10 TMQ10 TWM10 UGI10 UQE10 VAA10 VJW10 VTS10 WDO10 WNK10 WXG10 AY65546 KU65546 UQ65546 AEM65546 AOI65546 AYE65546 BIA65546 BRW65546 CBS65546 CLO65546 CVK65546 DFG65546 DPC65546 DYY65546 EIU65546 ESQ65546 FCM65546 FMI65546 FWE65546 GGA65546 GPW65546 GZS65546 HJO65546 HTK65546 IDG65546 INC65546 IWY65546 JGU65546 JQQ65546 KAM65546 KKI65546 KUE65546 LEA65546 LNW65546 LXS65546 MHO65546 MRK65546 NBG65546 NLC65546 NUY65546 OEU65546 OOQ65546 OYM65546 PII65546 PSE65546 QCA65546 QLW65546 QVS65546 RFO65546 RPK65546 RZG65546 SJC65546 SSY65546 TCU65546 TMQ65546 TWM65546 UGI65546 UQE65546 VAA65546 VJW65546 VTS65546 WDO65546 WNK65546 WXG65546 AY131082 KU131082 UQ131082 AEM131082 AOI131082 AYE131082 BIA131082 BRW131082 CBS131082 CLO131082 CVK131082 DFG131082 DPC131082 DYY131082 EIU131082 ESQ131082 FCM131082 FMI131082 FWE131082 GGA131082 GPW131082 GZS131082 HJO131082 HTK131082 IDG131082 INC131082 IWY131082 JGU131082 JQQ131082 KAM131082 KKI131082 KUE131082 LEA131082 LNW131082 LXS131082 MHO131082 MRK131082 NBG131082 NLC131082 NUY131082 OEU131082 OOQ131082 OYM131082 PII131082 PSE131082 QCA131082 QLW131082 QVS131082 RFO131082 RPK131082 RZG131082 SJC131082 SSY131082 TCU131082 TMQ131082 TWM131082 UGI131082 UQE131082 VAA131082 VJW131082 VTS131082 WDO131082 WNK131082 WXG131082 AY196618 KU196618 UQ196618 AEM196618 AOI196618 AYE196618 BIA196618 BRW196618 CBS196618 CLO196618 CVK196618 DFG196618 DPC196618 DYY196618 EIU196618 ESQ196618 FCM196618 FMI196618 FWE196618 GGA196618 GPW196618 GZS196618 HJO196618 HTK196618 IDG196618 INC196618 IWY196618 JGU196618 JQQ196618 KAM196618 KKI196618 KUE196618 LEA196618 LNW196618 LXS196618 MHO196618 MRK196618 NBG196618 NLC196618 NUY196618 OEU196618 OOQ196618 OYM196618 PII196618 PSE196618 QCA196618 QLW196618 QVS196618 RFO196618 RPK196618 RZG196618 SJC196618 SSY196618 TCU196618 TMQ196618 TWM196618 UGI196618 UQE196618 VAA196618 VJW196618 VTS196618 WDO196618 WNK196618 WXG196618 AY262154 KU262154 UQ262154 AEM262154 AOI262154 AYE262154 BIA262154 BRW262154 CBS262154 CLO262154 CVK262154 DFG262154 DPC262154 DYY262154 EIU262154 ESQ262154 FCM262154 FMI262154 FWE262154 GGA262154 GPW262154 GZS262154 HJO262154 HTK262154 IDG262154 INC262154 IWY262154 JGU262154 JQQ262154 KAM262154 KKI262154 KUE262154 LEA262154 LNW262154 LXS262154 MHO262154 MRK262154 NBG262154 NLC262154 NUY262154 OEU262154 OOQ262154 OYM262154 PII262154 PSE262154 QCA262154 QLW262154 QVS262154 RFO262154 RPK262154 RZG262154 SJC262154 SSY262154 TCU262154 TMQ262154 TWM262154 UGI262154 UQE262154 VAA262154 VJW262154 VTS262154 WDO262154 WNK262154 WXG262154 AY327690 KU327690 UQ327690 AEM327690 AOI327690 AYE327690 BIA327690 BRW327690 CBS327690 CLO327690 CVK327690 DFG327690 DPC327690 DYY327690 EIU327690 ESQ327690 FCM327690 FMI327690 FWE327690 GGA327690 GPW327690 GZS327690 HJO327690 HTK327690 IDG327690 INC327690 IWY327690 JGU327690 JQQ327690 KAM327690 KKI327690 KUE327690 LEA327690 LNW327690 LXS327690 MHO327690 MRK327690 NBG327690 NLC327690 NUY327690 OEU327690 OOQ327690 OYM327690 PII327690 PSE327690 QCA327690 QLW327690 QVS327690 RFO327690 RPK327690 RZG327690 SJC327690 SSY327690 TCU327690 TMQ327690 TWM327690 UGI327690 UQE327690 VAA327690 VJW327690 VTS327690 WDO327690 WNK327690 WXG327690 AY393226 KU393226 UQ393226 AEM393226 AOI393226 AYE393226 BIA393226 BRW393226 CBS393226 CLO393226 CVK393226 DFG393226 DPC393226 DYY393226 EIU393226 ESQ393226 FCM393226 FMI393226 FWE393226 GGA393226 GPW393226 GZS393226 HJO393226 HTK393226 IDG393226 INC393226 IWY393226 JGU393226 JQQ393226 KAM393226 KKI393226 KUE393226 LEA393226 LNW393226 LXS393226 MHO393226 MRK393226 NBG393226 NLC393226 NUY393226 OEU393226 OOQ393226 OYM393226 PII393226 PSE393226 QCA393226 QLW393226 QVS393226 RFO393226 RPK393226 RZG393226 SJC393226 SSY393226 TCU393226 TMQ393226 TWM393226 UGI393226 UQE393226 VAA393226 VJW393226 VTS393226 WDO393226 WNK393226 WXG393226 AY458762 KU458762 UQ458762 AEM458762 AOI458762 AYE458762 BIA458762 BRW458762 CBS458762 CLO458762 CVK458762 DFG458762 DPC458762 DYY458762 EIU458762 ESQ458762 FCM458762 FMI458762 FWE458762 GGA458762 GPW458762 GZS458762 HJO458762 HTK458762 IDG458762 INC458762 IWY458762 JGU458762 JQQ458762 KAM458762 KKI458762 KUE458762 LEA458762 LNW458762 LXS458762 MHO458762 MRK458762 NBG458762 NLC458762 NUY458762 OEU458762 OOQ458762 OYM458762 PII458762 PSE458762 QCA458762 QLW458762 QVS458762 RFO458762 RPK458762 RZG458762 SJC458762 SSY458762 TCU458762 TMQ458762 TWM458762 UGI458762 UQE458762 VAA458762 VJW458762 VTS458762 WDO458762 WNK458762 WXG458762 AY524298 KU524298 UQ524298 AEM524298 AOI524298 AYE524298 BIA524298 BRW524298 CBS524298 CLO524298 CVK524298 DFG524298 DPC524298 DYY524298 EIU524298 ESQ524298 FCM524298 FMI524298 FWE524298 GGA524298 GPW524298 GZS524298 HJO524298 HTK524298 IDG524298 INC524298 IWY524298 JGU524298 JQQ524298 KAM524298 KKI524298 KUE524298 LEA524298 LNW524298 LXS524298 MHO524298 MRK524298 NBG524298 NLC524298 NUY524298 OEU524298 OOQ524298 OYM524298 PII524298 PSE524298 QCA524298 QLW524298 QVS524298 RFO524298 RPK524298 RZG524298 SJC524298 SSY524298 TCU524298 TMQ524298 TWM524298 UGI524298 UQE524298 VAA524298 VJW524298 VTS524298 WDO524298 WNK524298 WXG524298 AY589834 KU589834 UQ589834 AEM589834 AOI589834 AYE589834 BIA589834 BRW589834 CBS589834 CLO589834 CVK589834 DFG589834 DPC589834 DYY589834 EIU589834 ESQ589834 FCM589834 FMI589834 FWE589834 GGA589834 GPW589834 GZS589834 HJO589834 HTK589834 IDG589834 INC589834 IWY589834 JGU589834 JQQ589834 KAM589834 KKI589834 KUE589834 LEA589834 LNW589834 LXS589834 MHO589834 MRK589834 NBG589834 NLC589834 NUY589834 OEU589834 OOQ589834 OYM589834 PII589834 PSE589834 QCA589834 QLW589834 QVS589834 RFO589834 RPK589834 RZG589834 SJC589834 SSY589834 TCU589834 TMQ589834 TWM589834 UGI589834 UQE589834 VAA589834 VJW589834 VTS589834 WDO589834 WNK589834 WXG589834 AY655370 KU655370 UQ655370 AEM655370 AOI655370 AYE655370 BIA655370 BRW655370 CBS655370 CLO655370 CVK655370 DFG655370 DPC655370 DYY655370 EIU655370 ESQ655370 FCM655370 FMI655370 FWE655370 GGA655370 GPW655370 GZS655370 HJO655370 HTK655370 IDG655370 INC655370 IWY655370 JGU655370 JQQ655370 KAM655370 KKI655370 KUE655370 LEA655370 LNW655370 LXS655370 MHO655370 MRK655370 NBG655370 NLC655370 NUY655370 OEU655370 OOQ655370 OYM655370 PII655370 PSE655370 QCA655370 QLW655370 QVS655370 RFO655370 RPK655370 RZG655370 SJC655370 SSY655370 TCU655370 TMQ655370 TWM655370 UGI655370 UQE655370 VAA655370 VJW655370 VTS655370 WDO655370 WNK655370 WXG655370 AY720906 KU720906 UQ720906 AEM720906 AOI720906 AYE720906 BIA720906 BRW720906 CBS720906 CLO720906 CVK720906 DFG720906 DPC720906 DYY720906 EIU720906 ESQ720906 FCM720906 FMI720906 FWE720906 GGA720906 GPW720906 GZS720906 HJO720906 HTK720906 IDG720906 INC720906 IWY720906 JGU720906 JQQ720906 KAM720906 KKI720906 KUE720906 LEA720906 LNW720906 LXS720906 MHO720906 MRK720906 NBG720906 NLC720906 NUY720906 OEU720906 OOQ720906 OYM720906 PII720906 PSE720906 QCA720906 QLW720906 QVS720906 RFO720906 RPK720906 RZG720906 SJC720906 SSY720906 TCU720906 TMQ720906 TWM720906 UGI720906 UQE720906 VAA720906 VJW720906 VTS720906 WDO720906 WNK720906 WXG720906 AY786442 KU786442 UQ786442 AEM786442 AOI786442 AYE786442 BIA786442 BRW786442 CBS786442 CLO786442 CVK786442 DFG786442 DPC786442 DYY786442 EIU786442 ESQ786442 FCM786442 FMI786442 FWE786442 GGA786442 GPW786442 GZS786442 HJO786442 HTK786442 IDG786442 INC786442 IWY786442 JGU786442 JQQ786442 KAM786442 KKI786442 KUE786442 LEA786442 LNW786442 LXS786442 MHO786442 MRK786442 NBG786442 NLC786442 NUY786442 OEU786442 OOQ786442 OYM786442 PII786442 PSE786442 QCA786442 QLW786442 QVS786442 RFO786442 RPK786442 RZG786442 SJC786442 SSY786442 TCU786442 TMQ786442 TWM786442 UGI786442 UQE786442 VAA786442 VJW786442 VTS786442 WDO786442 WNK786442 WXG786442 AY851978 KU851978 UQ851978 AEM851978 AOI851978 AYE851978 BIA851978 BRW851978 CBS851978 CLO851978 CVK851978 DFG851978 DPC851978 DYY851978 EIU851978 ESQ851978 FCM851978 FMI851978 FWE851978 GGA851978 GPW851978 GZS851978 HJO851978 HTK851978 IDG851978 INC851978 IWY851978 JGU851978 JQQ851978 KAM851978 KKI851978 KUE851978 LEA851978 LNW851978 LXS851978 MHO851978 MRK851978 NBG851978 NLC851978 NUY851978 OEU851978 OOQ851978 OYM851978 PII851978 PSE851978 QCA851978 QLW851978 QVS851978 RFO851978 RPK851978 RZG851978 SJC851978 SSY851978 TCU851978 TMQ851978 TWM851978 UGI851978 UQE851978 VAA851978 VJW851978 VTS851978 WDO851978 WNK851978 WXG851978 AY917514 KU917514 UQ917514 AEM917514 AOI917514 AYE917514 BIA917514 BRW917514 CBS917514 CLO917514 CVK917514 DFG917514 DPC917514 DYY917514 EIU917514 ESQ917514 FCM917514 FMI917514 FWE917514 GGA917514 GPW917514 GZS917514 HJO917514 HTK917514 IDG917514 INC917514 IWY917514 JGU917514 JQQ917514 KAM917514 KKI917514 KUE917514 LEA917514 LNW917514 LXS917514 MHO917514 MRK917514 NBG917514 NLC917514 NUY917514 OEU917514 OOQ917514 OYM917514 PII917514 PSE917514 QCA917514 QLW917514 QVS917514 RFO917514 RPK917514 RZG917514 SJC917514 SSY917514 TCU917514 TMQ917514 TWM917514 UGI917514 UQE917514 VAA917514 VJW917514 VTS917514 WDO917514 WNK917514 WXG917514 AY983050 KU983050 UQ983050 AEM983050 AOI983050 AYE983050 BIA983050 BRW983050 CBS983050 CLO983050 CVK983050 DFG983050 DPC983050 DYY983050 EIU983050 ESQ983050 FCM983050 FMI983050 FWE983050 GGA983050 GPW983050 GZS983050 HJO983050 HTK983050 IDG983050 INC983050 IWY983050 JGU983050 JQQ983050 KAM983050 KKI983050 KUE983050 LEA983050 LNW983050 LXS983050 MHO983050 MRK983050 NBG983050 NLC983050 NUY983050 OEU983050 OOQ983050 OYM983050 PII983050 PSE983050 QCA983050 QLW983050 QVS983050 RFO983050 RPK983050 RZG983050 SJC983050 SSY983050 TCU983050 TMQ983050 TWM983050 UGI983050 UQE983050 VAA983050 VJW983050 VTS983050 WDO983050 WNK983050 WXG983050"/>
    <dataValidation imeMode="halfAlpha" allowBlank="1" showInputMessage="1" showErrorMessage="1" promptTitle="会社所在地／工場所在地" prompt="外部委託の場合は、工場所在地の前に（その外部委託先の）工場名を記載してください。" sqref="AL21 KH21 UD21 ADZ21 ANV21 AXR21 BHN21 BRJ21 CBF21 CLB21 CUX21 DET21 DOP21 DYL21 EIH21 ESD21 FBZ21 FLV21 FVR21 GFN21 GPJ21 GZF21 HJB21 HSX21 ICT21 IMP21 IWL21 JGH21 JQD21 JZZ21 KJV21 KTR21 LDN21 LNJ21 LXF21 MHB21 MQX21 NAT21 NKP21 NUL21 OEH21 OOD21 OXZ21 PHV21 PRR21 QBN21 QLJ21 QVF21 RFB21 ROX21 RYT21 SIP21 SSL21 TCH21 TMD21 TVZ21 UFV21 UPR21 UZN21 VJJ21 VTF21 WDB21 WMX21 WWT21 AL65557 KH65557 UD65557 ADZ65557 ANV65557 AXR65557 BHN65557 BRJ65557 CBF65557 CLB65557 CUX65557 DET65557 DOP65557 DYL65557 EIH65557 ESD65557 FBZ65557 FLV65557 FVR65557 GFN65557 GPJ65557 GZF65557 HJB65557 HSX65557 ICT65557 IMP65557 IWL65557 JGH65557 JQD65557 JZZ65557 KJV65557 KTR65557 LDN65557 LNJ65557 LXF65557 MHB65557 MQX65557 NAT65557 NKP65557 NUL65557 OEH65557 OOD65557 OXZ65557 PHV65557 PRR65557 QBN65557 QLJ65557 QVF65557 RFB65557 ROX65557 RYT65557 SIP65557 SSL65557 TCH65557 TMD65557 TVZ65557 UFV65557 UPR65557 UZN65557 VJJ65557 VTF65557 WDB65557 WMX65557 WWT65557 AL131093 KH131093 UD131093 ADZ131093 ANV131093 AXR131093 BHN131093 BRJ131093 CBF131093 CLB131093 CUX131093 DET131093 DOP131093 DYL131093 EIH131093 ESD131093 FBZ131093 FLV131093 FVR131093 GFN131093 GPJ131093 GZF131093 HJB131093 HSX131093 ICT131093 IMP131093 IWL131093 JGH131093 JQD131093 JZZ131093 KJV131093 KTR131093 LDN131093 LNJ131093 LXF131093 MHB131093 MQX131093 NAT131093 NKP131093 NUL131093 OEH131093 OOD131093 OXZ131093 PHV131093 PRR131093 QBN131093 QLJ131093 QVF131093 RFB131093 ROX131093 RYT131093 SIP131093 SSL131093 TCH131093 TMD131093 TVZ131093 UFV131093 UPR131093 UZN131093 VJJ131093 VTF131093 WDB131093 WMX131093 WWT131093 AL196629 KH196629 UD196629 ADZ196629 ANV196629 AXR196629 BHN196629 BRJ196629 CBF196629 CLB196629 CUX196629 DET196629 DOP196629 DYL196629 EIH196629 ESD196629 FBZ196629 FLV196629 FVR196629 GFN196629 GPJ196629 GZF196629 HJB196629 HSX196629 ICT196629 IMP196629 IWL196629 JGH196629 JQD196629 JZZ196629 KJV196629 KTR196629 LDN196629 LNJ196629 LXF196629 MHB196629 MQX196629 NAT196629 NKP196629 NUL196629 OEH196629 OOD196629 OXZ196629 PHV196629 PRR196629 QBN196629 QLJ196629 QVF196629 RFB196629 ROX196629 RYT196629 SIP196629 SSL196629 TCH196629 TMD196629 TVZ196629 UFV196629 UPR196629 UZN196629 VJJ196629 VTF196629 WDB196629 WMX196629 WWT196629 AL262165 KH262165 UD262165 ADZ262165 ANV262165 AXR262165 BHN262165 BRJ262165 CBF262165 CLB262165 CUX262165 DET262165 DOP262165 DYL262165 EIH262165 ESD262165 FBZ262165 FLV262165 FVR262165 GFN262165 GPJ262165 GZF262165 HJB262165 HSX262165 ICT262165 IMP262165 IWL262165 JGH262165 JQD262165 JZZ262165 KJV262165 KTR262165 LDN262165 LNJ262165 LXF262165 MHB262165 MQX262165 NAT262165 NKP262165 NUL262165 OEH262165 OOD262165 OXZ262165 PHV262165 PRR262165 QBN262165 QLJ262165 QVF262165 RFB262165 ROX262165 RYT262165 SIP262165 SSL262165 TCH262165 TMD262165 TVZ262165 UFV262165 UPR262165 UZN262165 VJJ262165 VTF262165 WDB262165 WMX262165 WWT262165 AL327701 KH327701 UD327701 ADZ327701 ANV327701 AXR327701 BHN327701 BRJ327701 CBF327701 CLB327701 CUX327701 DET327701 DOP327701 DYL327701 EIH327701 ESD327701 FBZ327701 FLV327701 FVR327701 GFN327701 GPJ327701 GZF327701 HJB327701 HSX327701 ICT327701 IMP327701 IWL327701 JGH327701 JQD327701 JZZ327701 KJV327701 KTR327701 LDN327701 LNJ327701 LXF327701 MHB327701 MQX327701 NAT327701 NKP327701 NUL327701 OEH327701 OOD327701 OXZ327701 PHV327701 PRR327701 QBN327701 QLJ327701 QVF327701 RFB327701 ROX327701 RYT327701 SIP327701 SSL327701 TCH327701 TMD327701 TVZ327701 UFV327701 UPR327701 UZN327701 VJJ327701 VTF327701 WDB327701 WMX327701 WWT327701 AL393237 KH393237 UD393237 ADZ393237 ANV393237 AXR393237 BHN393237 BRJ393237 CBF393237 CLB393237 CUX393237 DET393237 DOP393237 DYL393237 EIH393237 ESD393237 FBZ393237 FLV393237 FVR393237 GFN393237 GPJ393237 GZF393237 HJB393237 HSX393237 ICT393237 IMP393237 IWL393237 JGH393237 JQD393237 JZZ393237 KJV393237 KTR393237 LDN393237 LNJ393237 LXF393237 MHB393237 MQX393237 NAT393237 NKP393237 NUL393237 OEH393237 OOD393237 OXZ393237 PHV393237 PRR393237 QBN393237 QLJ393237 QVF393237 RFB393237 ROX393237 RYT393237 SIP393237 SSL393237 TCH393237 TMD393237 TVZ393237 UFV393237 UPR393237 UZN393237 VJJ393237 VTF393237 WDB393237 WMX393237 WWT393237 AL458773 KH458773 UD458773 ADZ458773 ANV458773 AXR458773 BHN458773 BRJ458773 CBF458773 CLB458773 CUX458773 DET458773 DOP458773 DYL458773 EIH458773 ESD458773 FBZ458773 FLV458773 FVR458773 GFN458773 GPJ458773 GZF458773 HJB458773 HSX458773 ICT458773 IMP458773 IWL458773 JGH458773 JQD458773 JZZ458773 KJV458773 KTR458773 LDN458773 LNJ458773 LXF458773 MHB458773 MQX458773 NAT458773 NKP458773 NUL458773 OEH458773 OOD458773 OXZ458773 PHV458773 PRR458773 QBN458773 QLJ458773 QVF458773 RFB458773 ROX458773 RYT458773 SIP458773 SSL458773 TCH458773 TMD458773 TVZ458773 UFV458773 UPR458773 UZN458773 VJJ458773 VTF458773 WDB458773 WMX458773 WWT458773 AL524309 KH524309 UD524309 ADZ524309 ANV524309 AXR524309 BHN524309 BRJ524309 CBF524309 CLB524309 CUX524309 DET524309 DOP524309 DYL524309 EIH524309 ESD524309 FBZ524309 FLV524309 FVR524309 GFN524309 GPJ524309 GZF524309 HJB524309 HSX524309 ICT524309 IMP524309 IWL524309 JGH524309 JQD524309 JZZ524309 KJV524309 KTR524309 LDN524309 LNJ524309 LXF524309 MHB524309 MQX524309 NAT524309 NKP524309 NUL524309 OEH524309 OOD524309 OXZ524309 PHV524309 PRR524309 QBN524309 QLJ524309 QVF524309 RFB524309 ROX524309 RYT524309 SIP524309 SSL524309 TCH524309 TMD524309 TVZ524309 UFV524309 UPR524309 UZN524309 VJJ524309 VTF524309 WDB524309 WMX524309 WWT524309 AL589845 KH589845 UD589845 ADZ589845 ANV589845 AXR589845 BHN589845 BRJ589845 CBF589845 CLB589845 CUX589845 DET589845 DOP589845 DYL589845 EIH589845 ESD589845 FBZ589845 FLV589845 FVR589845 GFN589845 GPJ589845 GZF589845 HJB589845 HSX589845 ICT589845 IMP589845 IWL589845 JGH589845 JQD589845 JZZ589845 KJV589845 KTR589845 LDN589845 LNJ589845 LXF589845 MHB589845 MQX589845 NAT589845 NKP589845 NUL589845 OEH589845 OOD589845 OXZ589845 PHV589845 PRR589845 QBN589845 QLJ589845 QVF589845 RFB589845 ROX589845 RYT589845 SIP589845 SSL589845 TCH589845 TMD589845 TVZ589845 UFV589845 UPR589845 UZN589845 VJJ589845 VTF589845 WDB589845 WMX589845 WWT589845 AL655381 KH655381 UD655381 ADZ655381 ANV655381 AXR655381 BHN655381 BRJ655381 CBF655381 CLB655381 CUX655381 DET655381 DOP655381 DYL655381 EIH655381 ESD655381 FBZ655381 FLV655381 FVR655381 GFN655381 GPJ655381 GZF655381 HJB655381 HSX655381 ICT655381 IMP655381 IWL655381 JGH655381 JQD655381 JZZ655381 KJV655381 KTR655381 LDN655381 LNJ655381 LXF655381 MHB655381 MQX655381 NAT655381 NKP655381 NUL655381 OEH655381 OOD655381 OXZ655381 PHV655381 PRR655381 QBN655381 QLJ655381 QVF655381 RFB655381 ROX655381 RYT655381 SIP655381 SSL655381 TCH655381 TMD655381 TVZ655381 UFV655381 UPR655381 UZN655381 VJJ655381 VTF655381 WDB655381 WMX655381 WWT655381 AL720917 KH720917 UD720917 ADZ720917 ANV720917 AXR720917 BHN720917 BRJ720917 CBF720917 CLB720917 CUX720917 DET720917 DOP720917 DYL720917 EIH720917 ESD720917 FBZ720917 FLV720917 FVR720917 GFN720917 GPJ720917 GZF720917 HJB720917 HSX720917 ICT720917 IMP720917 IWL720917 JGH720917 JQD720917 JZZ720917 KJV720917 KTR720917 LDN720917 LNJ720917 LXF720917 MHB720917 MQX720917 NAT720917 NKP720917 NUL720917 OEH720917 OOD720917 OXZ720917 PHV720917 PRR720917 QBN720917 QLJ720917 QVF720917 RFB720917 ROX720917 RYT720917 SIP720917 SSL720917 TCH720917 TMD720917 TVZ720917 UFV720917 UPR720917 UZN720917 VJJ720917 VTF720917 WDB720917 WMX720917 WWT720917 AL786453 KH786453 UD786453 ADZ786453 ANV786453 AXR786453 BHN786453 BRJ786453 CBF786453 CLB786453 CUX786453 DET786453 DOP786453 DYL786453 EIH786453 ESD786453 FBZ786453 FLV786453 FVR786453 GFN786453 GPJ786453 GZF786453 HJB786453 HSX786453 ICT786453 IMP786453 IWL786453 JGH786453 JQD786453 JZZ786453 KJV786453 KTR786453 LDN786453 LNJ786453 LXF786453 MHB786453 MQX786453 NAT786453 NKP786453 NUL786453 OEH786453 OOD786453 OXZ786453 PHV786453 PRR786453 QBN786453 QLJ786453 QVF786453 RFB786453 ROX786453 RYT786453 SIP786453 SSL786453 TCH786453 TMD786453 TVZ786453 UFV786453 UPR786453 UZN786453 VJJ786453 VTF786453 WDB786453 WMX786453 WWT786453 AL851989 KH851989 UD851989 ADZ851989 ANV851989 AXR851989 BHN851989 BRJ851989 CBF851989 CLB851989 CUX851989 DET851989 DOP851989 DYL851989 EIH851989 ESD851989 FBZ851989 FLV851989 FVR851989 GFN851989 GPJ851989 GZF851989 HJB851989 HSX851989 ICT851989 IMP851989 IWL851989 JGH851989 JQD851989 JZZ851989 KJV851989 KTR851989 LDN851989 LNJ851989 LXF851989 MHB851989 MQX851989 NAT851989 NKP851989 NUL851989 OEH851989 OOD851989 OXZ851989 PHV851989 PRR851989 QBN851989 QLJ851989 QVF851989 RFB851989 ROX851989 RYT851989 SIP851989 SSL851989 TCH851989 TMD851989 TVZ851989 UFV851989 UPR851989 UZN851989 VJJ851989 VTF851989 WDB851989 WMX851989 WWT851989 AL917525 KH917525 UD917525 ADZ917525 ANV917525 AXR917525 BHN917525 BRJ917525 CBF917525 CLB917525 CUX917525 DET917525 DOP917525 DYL917525 EIH917525 ESD917525 FBZ917525 FLV917525 FVR917525 GFN917525 GPJ917525 GZF917525 HJB917525 HSX917525 ICT917525 IMP917525 IWL917525 JGH917525 JQD917525 JZZ917525 KJV917525 KTR917525 LDN917525 LNJ917525 LXF917525 MHB917525 MQX917525 NAT917525 NKP917525 NUL917525 OEH917525 OOD917525 OXZ917525 PHV917525 PRR917525 QBN917525 QLJ917525 QVF917525 RFB917525 ROX917525 RYT917525 SIP917525 SSL917525 TCH917525 TMD917525 TVZ917525 UFV917525 UPR917525 UZN917525 VJJ917525 VTF917525 WDB917525 WMX917525 WWT917525 AL983061 KH983061 UD983061 ADZ983061 ANV983061 AXR983061 BHN983061 BRJ983061 CBF983061 CLB983061 CUX983061 DET983061 DOP983061 DYL983061 EIH983061 ESD983061 FBZ983061 FLV983061 FVR983061 GFN983061 GPJ983061 GZF983061 HJB983061 HSX983061 ICT983061 IMP983061 IWL983061 JGH983061 JQD983061 JZZ983061 KJV983061 KTR983061 LDN983061 LNJ983061 LXF983061 MHB983061 MQX983061 NAT983061 NKP983061 NUL983061 OEH983061 OOD983061 OXZ983061 PHV983061 PRR983061 QBN983061 QLJ983061 QVF983061 RFB983061 ROX983061 RYT983061 SIP983061 SSL983061 TCH983061 TMD983061 TVZ983061 UFV983061 UPR983061 UZN983061 VJJ983061 VTF983061 WDB983061 WMX983061 WWT983061 AL23 KH23 UD23 ADZ23 ANV23 AXR23 BHN23 BRJ23 CBF23 CLB23 CUX23 DET23 DOP23 DYL23 EIH23 ESD23 FBZ23 FLV23 FVR23 GFN23 GPJ23 GZF23 HJB23 HSX23 ICT23 IMP23 IWL23 JGH23 JQD23 JZZ23 KJV23 KTR23 LDN23 LNJ23 LXF23 MHB23 MQX23 NAT23 NKP23 NUL23 OEH23 OOD23 OXZ23 PHV23 PRR23 QBN23 QLJ23 QVF23 RFB23 ROX23 RYT23 SIP23 SSL23 TCH23 TMD23 TVZ23 UFV23 UPR23 UZN23 VJJ23 VTF23 WDB23 WMX23 WWT23 AL65559 KH65559 UD65559 ADZ65559 ANV65559 AXR65559 BHN65559 BRJ65559 CBF65559 CLB65559 CUX65559 DET65559 DOP65559 DYL65559 EIH65559 ESD65559 FBZ65559 FLV65559 FVR65559 GFN65559 GPJ65559 GZF65559 HJB65559 HSX65559 ICT65559 IMP65559 IWL65559 JGH65559 JQD65559 JZZ65559 KJV65559 KTR65559 LDN65559 LNJ65559 LXF65559 MHB65559 MQX65559 NAT65559 NKP65559 NUL65559 OEH65559 OOD65559 OXZ65559 PHV65559 PRR65559 QBN65559 QLJ65559 QVF65559 RFB65559 ROX65559 RYT65559 SIP65559 SSL65559 TCH65559 TMD65559 TVZ65559 UFV65559 UPR65559 UZN65559 VJJ65559 VTF65559 WDB65559 WMX65559 WWT65559 AL131095 KH131095 UD131095 ADZ131095 ANV131095 AXR131095 BHN131095 BRJ131095 CBF131095 CLB131095 CUX131095 DET131095 DOP131095 DYL131095 EIH131095 ESD131095 FBZ131095 FLV131095 FVR131095 GFN131095 GPJ131095 GZF131095 HJB131095 HSX131095 ICT131095 IMP131095 IWL131095 JGH131095 JQD131095 JZZ131095 KJV131095 KTR131095 LDN131095 LNJ131095 LXF131095 MHB131095 MQX131095 NAT131095 NKP131095 NUL131095 OEH131095 OOD131095 OXZ131095 PHV131095 PRR131095 QBN131095 QLJ131095 QVF131095 RFB131095 ROX131095 RYT131095 SIP131095 SSL131095 TCH131095 TMD131095 TVZ131095 UFV131095 UPR131095 UZN131095 VJJ131095 VTF131095 WDB131095 WMX131095 WWT131095 AL196631 KH196631 UD196631 ADZ196631 ANV196631 AXR196631 BHN196631 BRJ196631 CBF196631 CLB196631 CUX196631 DET196631 DOP196631 DYL196631 EIH196631 ESD196631 FBZ196631 FLV196631 FVR196631 GFN196631 GPJ196631 GZF196631 HJB196631 HSX196631 ICT196631 IMP196631 IWL196631 JGH196631 JQD196631 JZZ196631 KJV196631 KTR196631 LDN196631 LNJ196631 LXF196631 MHB196631 MQX196631 NAT196631 NKP196631 NUL196631 OEH196631 OOD196631 OXZ196631 PHV196631 PRR196631 QBN196631 QLJ196631 QVF196631 RFB196631 ROX196631 RYT196631 SIP196631 SSL196631 TCH196631 TMD196631 TVZ196631 UFV196631 UPR196631 UZN196631 VJJ196631 VTF196631 WDB196631 WMX196631 WWT196631 AL262167 KH262167 UD262167 ADZ262167 ANV262167 AXR262167 BHN262167 BRJ262167 CBF262167 CLB262167 CUX262167 DET262167 DOP262167 DYL262167 EIH262167 ESD262167 FBZ262167 FLV262167 FVR262167 GFN262167 GPJ262167 GZF262167 HJB262167 HSX262167 ICT262167 IMP262167 IWL262167 JGH262167 JQD262167 JZZ262167 KJV262167 KTR262167 LDN262167 LNJ262167 LXF262167 MHB262167 MQX262167 NAT262167 NKP262167 NUL262167 OEH262167 OOD262167 OXZ262167 PHV262167 PRR262167 QBN262167 QLJ262167 QVF262167 RFB262167 ROX262167 RYT262167 SIP262167 SSL262167 TCH262167 TMD262167 TVZ262167 UFV262167 UPR262167 UZN262167 VJJ262167 VTF262167 WDB262167 WMX262167 WWT262167 AL327703 KH327703 UD327703 ADZ327703 ANV327703 AXR327703 BHN327703 BRJ327703 CBF327703 CLB327703 CUX327703 DET327703 DOP327703 DYL327703 EIH327703 ESD327703 FBZ327703 FLV327703 FVR327703 GFN327703 GPJ327703 GZF327703 HJB327703 HSX327703 ICT327703 IMP327703 IWL327703 JGH327703 JQD327703 JZZ327703 KJV327703 KTR327703 LDN327703 LNJ327703 LXF327703 MHB327703 MQX327703 NAT327703 NKP327703 NUL327703 OEH327703 OOD327703 OXZ327703 PHV327703 PRR327703 QBN327703 QLJ327703 QVF327703 RFB327703 ROX327703 RYT327703 SIP327703 SSL327703 TCH327703 TMD327703 TVZ327703 UFV327703 UPR327703 UZN327703 VJJ327703 VTF327703 WDB327703 WMX327703 WWT327703 AL393239 KH393239 UD393239 ADZ393239 ANV393239 AXR393239 BHN393239 BRJ393239 CBF393239 CLB393239 CUX393239 DET393239 DOP393239 DYL393239 EIH393239 ESD393239 FBZ393239 FLV393239 FVR393239 GFN393239 GPJ393239 GZF393239 HJB393239 HSX393239 ICT393239 IMP393239 IWL393239 JGH393239 JQD393239 JZZ393239 KJV393239 KTR393239 LDN393239 LNJ393239 LXF393239 MHB393239 MQX393239 NAT393239 NKP393239 NUL393239 OEH393239 OOD393239 OXZ393239 PHV393239 PRR393239 QBN393239 QLJ393239 QVF393239 RFB393239 ROX393239 RYT393239 SIP393239 SSL393239 TCH393239 TMD393239 TVZ393239 UFV393239 UPR393239 UZN393239 VJJ393239 VTF393239 WDB393239 WMX393239 WWT393239 AL458775 KH458775 UD458775 ADZ458775 ANV458775 AXR458775 BHN458775 BRJ458775 CBF458775 CLB458775 CUX458775 DET458775 DOP458775 DYL458775 EIH458775 ESD458775 FBZ458775 FLV458775 FVR458775 GFN458775 GPJ458775 GZF458775 HJB458775 HSX458775 ICT458775 IMP458775 IWL458775 JGH458775 JQD458775 JZZ458775 KJV458775 KTR458775 LDN458775 LNJ458775 LXF458775 MHB458775 MQX458775 NAT458775 NKP458775 NUL458775 OEH458775 OOD458775 OXZ458775 PHV458775 PRR458775 QBN458775 QLJ458775 QVF458775 RFB458775 ROX458775 RYT458775 SIP458775 SSL458775 TCH458775 TMD458775 TVZ458775 UFV458775 UPR458775 UZN458775 VJJ458775 VTF458775 WDB458775 WMX458775 WWT458775 AL524311 KH524311 UD524311 ADZ524311 ANV524311 AXR524311 BHN524311 BRJ524311 CBF524311 CLB524311 CUX524311 DET524311 DOP524311 DYL524311 EIH524311 ESD524311 FBZ524311 FLV524311 FVR524311 GFN524311 GPJ524311 GZF524311 HJB524311 HSX524311 ICT524311 IMP524311 IWL524311 JGH524311 JQD524311 JZZ524311 KJV524311 KTR524311 LDN524311 LNJ524311 LXF524311 MHB524311 MQX524311 NAT524311 NKP524311 NUL524311 OEH524311 OOD524311 OXZ524311 PHV524311 PRR524311 QBN524311 QLJ524311 QVF524311 RFB524311 ROX524311 RYT524311 SIP524311 SSL524311 TCH524311 TMD524311 TVZ524311 UFV524311 UPR524311 UZN524311 VJJ524311 VTF524311 WDB524311 WMX524311 WWT524311 AL589847 KH589847 UD589847 ADZ589847 ANV589847 AXR589847 BHN589847 BRJ589847 CBF589847 CLB589847 CUX589847 DET589847 DOP589847 DYL589847 EIH589847 ESD589847 FBZ589847 FLV589847 FVR589847 GFN589847 GPJ589847 GZF589847 HJB589847 HSX589847 ICT589847 IMP589847 IWL589847 JGH589847 JQD589847 JZZ589847 KJV589847 KTR589847 LDN589847 LNJ589847 LXF589847 MHB589847 MQX589847 NAT589847 NKP589847 NUL589847 OEH589847 OOD589847 OXZ589847 PHV589847 PRR589847 QBN589847 QLJ589847 QVF589847 RFB589847 ROX589847 RYT589847 SIP589847 SSL589847 TCH589847 TMD589847 TVZ589847 UFV589847 UPR589847 UZN589847 VJJ589847 VTF589847 WDB589847 WMX589847 WWT589847 AL655383 KH655383 UD655383 ADZ655383 ANV655383 AXR655383 BHN655383 BRJ655383 CBF655383 CLB655383 CUX655383 DET655383 DOP655383 DYL655383 EIH655383 ESD655383 FBZ655383 FLV655383 FVR655383 GFN655383 GPJ655383 GZF655383 HJB655383 HSX655383 ICT655383 IMP655383 IWL655383 JGH655383 JQD655383 JZZ655383 KJV655383 KTR655383 LDN655383 LNJ655383 LXF655383 MHB655383 MQX655383 NAT655383 NKP655383 NUL655383 OEH655383 OOD655383 OXZ655383 PHV655383 PRR655383 QBN655383 QLJ655383 QVF655383 RFB655383 ROX655383 RYT655383 SIP655383 SSL655383 TCH655383 TMD655383 TVZ655383 UFV655383 UPR655383 UZN655383 VJJ655383 VTF655383 WDB655383 WMX655383 WWT655383 AL720919 KH720919 UD720919 ADZ720919 ANV720919 AXR720919 BHN720919 BRJ720919 CBF720919 CLB720919 CUX720919 DET720919 DOP720919 DYL720919 EIH720919 ESD720919 FBZ720919 FLV720919 FVR720919 GFN720919 GPJ720919 GZF720919 HJB720919 HSX720919 ICT720919 IMP720919 IWL720919 JGH720919 JQD720919 JZZ720919 KJV720919 KTR720919 LDN720919 LNJ720919 LXF720919 MHB720919 MQX720919 NAT720919 NKP720919 NUL720919 OEH720919 OOD720919 OXZ720919 PHV720919 PRR720919 QBN720919 QLJ720919 QVF720919 RFB720919 ROX720919 RYT720919 SIP720919 SSL720919 TCH720919 TMD720919 TVZ720919 UFV720919 UPR720919 UZN720919 VJJ720919 VTF720919 WDB720919 WMX720919 WWT720919 AL786455 KH786455 UD786455 ADZ786455 ANV786455 AXR786455 BHN786455 BRJ786455 CBF786455 CLB786455 CUX786455 DET786455 DOP786455 DYL786455 EIH786455 ESD786455 FBZ786455 FLV786455 FVR786455 GFN786455 GPJ786455 GZF786455 HJB786455 HSX786455 ICT786455 IMP786455 IWL786455 JGH786455 JQD786455 JZZ786455 KJV786455 KTR786455 LDN786455 LNJ786455 LXF786455 MHB786455 MQX786455 NAT786455 NKP786455 NUL786455 OEH786455 OOD786455 OXZ786455 PHV786455 PRR786455 QBN786455 QLJ786455 QVF786455 RFB786455 ROX786455 RYT786455 SIP786455 SSL786455 TCH786455 TMD786455 TVZ786455 UFV786455 UPR786455 UZN786455 VJJ786455 VTF786455 WDB786455 WMX786455 WWT786455 AL851991 KH851991 UD851991 ADZ851991 ANV851991 AXR851991 BHN851991 BRJ851991 CBF851991 CLB851991 CUX851991 DET851991 DOP851991 DYL851991 EIH851991 ESD851991 FBZ851991 FLV851991 FVR851991 GFN851991 GPJ851991 GZF851991 HJB851991 HSX851991 ICT851991 IMP851991 IWL851991 JGH851991 JQD851991 JZZ851991 KJV851991 KTR851991 LDN851991 LNJ851991 LXF851991 MHB851991 MQX851991 NAT851991 NKP851991 NUL851991 OEH851991 OOD851991 OXZ851991 PHV851991 PRR851991 QBN851991 QLJ851991 QVF851991 RFB851991 ROX851991 RYT851991 SIP851991 SSL851991 TCH851991 TMD851991 TVZ851991 UFV851991 UPR851991 UZN851991 VJJ851991 VTF851991 WDB851991 WMX851991 WWT851991 AL917527 KH917527 UD917527 ADZ917527 ANV917527 AXR917527 BHN917527 BRJ917527 CBF917527 CLB917527 CUX917527 DET917527 DOP917527 DYL917527 EIH917527 ESD917527 FBZ917527 FLV917527 FVR917527 GFN917527 GPJ917527 GZF917527 HJB917527 HSX917527 ICT917527 IMP917527 IWL917527 JGH917527 JQD917527 JZZ917527 KJV917527 KTR917527 LDN917527 LNJ917527 LXF917527 MHB917527 MQX917527 NAT917527 NKP917527 NUL917527 OEH917527 OOD917527 OXZ917527 PHV917527 PRR917527 QBN917527 QLJ917527 QVF917527 RFB917527 ROX917527 RYT917527 SIP917527 SSL917527 TCH917527 TMD917527 TVZ917527 UFV917527 UPR917527 UZN917527 VJJ917527 VTF917527 WDB917527 WMX917527 WWT917527 AL983063 KH983063 UD983063 ADZ983063 ANV983063 AXR983063 BHN983063 BRJ983063 CBF983063 CLB983063 CUX983063 DET983063 DOP983063 DYL983063 EIH983063 ESD983063 FBZ983063 FLV983063 FVR983063 GFN983063 GPJ983063 GZF983063 HJB983063 HSX983063 ICT983063 IMP983063 IWL983063 JGH983063 JQD983063 JZZ983063 KJV983063 KTR983063 LDN983063 LNJ983063 LXF983063 MHB983063 MQX983063 NAT983063 NKP983063 NUL983063 OEH983063 OOD983063 OXZ983063 PHV983063 PRR983063 QBN983063 QLJ983063 QVF983063 RFB983063 ROX983063 RYT983063 SIP983063 SSL983063 TCH983063 TMD983063 TVZ983063 UFV983063 UPR983063 UZN983063 VJJ983063 VTF983063 WDB983063 WMX983063 WWT983063"/>
    <dataValidation allowBlank="1" showInputMessage="1" showErrorMessage="1" promptTitle="会社所在地／工場所在地" prompt="外部委託の場合は、工場所在地の前に（その外部委託先の）工場名を記載してください。" sqref="AP21 KL21 UH21 AED21 ANZ21 AXV21 BHR21 BRN21 CBJ21 CLF21 CVB21 DEX21 DOT21 DYP21 EIL21 ESH21 FCD21 FLZ21 FVV21 GFR21 GPN21 GZJ21 HJF21 HTB21 ICX21 IMT21 IWP21 JGL21 JQH21 KAD21 KJZ21 KTV21 LDR21 LNN21 LXJ21 MHF21 MRB21 NAX21 NKT21 NUP21 OEL21 OOH21 OYD21 PHZ21 PRV21 QBR21 QLN21 QVJ21 RFF21 RPB21 RYX21 SIT21 SSP21 TCL21 TMH21 TWD21 UFZ21 UPV21 UZR21 VJN21 VTJ21 WDF21 WNB21 WWX21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 AP23 KL23 UH23 AED23 ANZ23 AXV23 BHR23 BRN23 CBJ23 CLF23 CVB23 DEX23 DOT23 DYP23 EIL23 ESH23 FCD23 FLZ23 FVV23 GFR23 GPN23 GZJ23 HJF23 HTB23 ICX23 IMT23 IWP23 JGL23 JQH23 KAD23 KJZ23 KTV23 LDR23 LNN23 LXJ23 MHF23 MRB23 NAX23 NKT23 NUP23 OEL23 OOH23 OYD23 PHZ23 PRV23 QBR23 QLN23 QVJ23 RFF23 RPB23 RYX23 SIT23 SSP23 TCL23 TMH23 TWD23 UFZ23 UPV23 UZR23 VJN23 VTJ23 WDF23 WNB23 WWX23 AP65559 KL65559 UH65559 AED65559 ANZ65559 AXV65559 BHR65559 BRN65559 CBJ65559 CLF65559 CVB65559 DEX65559 DOT65559 DYP65559 EIL65559 ESH65559 FCD65559 FLZ65559 FVV65559 GFR65559 GPN65559 GZJ65559 HJF65559 HTB65559 ICX65559 IMT65559 IWP65559 JGL65559 JQH65559 KAD65559 KJZ65559 KTV65559 LDR65559 LNN65559 LXJ65559 MHF65559 MRB65559 NAX65559 NKT65559 NUP65559 OEL65559 OOH65559 OYD65559 PHZ65559 PRV65559 QBR65559 QLN65559 QVJ65559 RFF65559 RPB65559 RYX65559 SIT65559 SSP65559 TCL65559 TMH65559 TWD65559 UFZ65559 UPV65559 UZR65559 VJN65559 VTJ65559 WDF65559 WNB65559 WWX65559 AP131095 KL131095 UH131095 AED131095 ANZ131095 AXV131095 BHR131095 BRN131095 CBJ131095 CLF131095 CVB131095 DEX131095 DOT131095 DYP131095 EIL131095 ESH131095 FCD131095 FLZ131095 FVV131095 GFR131095 GPN131095 GZJ131095 HJF131095 HTB131095 ICX131095 IMT131095 IWP131095 JGL131095 JQH131095 KAD131095 KJZ131095 KTV131095 LDR131095 LNN131095 LXJ131095 MHF131095 MRB131095 NAX131095 NKT131095 NUP131095 OEL131095 OOH131095 OYD131095 PHZ131095 PRV131095 QBR131095 QLN131095 QVJ131095 RFF131095 RPB131095 RYX131095 SIT131095 SSP131095 TCL131095 TMH131095 TWD131095 UFZ131095 UPV131095 UZR131095 VJN131095 VTJ131095 WDF131095 WNB131095 WWX131095 AP196631 KL196631 UH196631 AED196631 ANZ196631 AXV196631 BHR196631 BRN196631 CBJ196631 CLF196631 CVB196631 DEX196631 DOT196631 DYP196631 EIL196631 ESH196631 FCD196631 FLZ196631 FVV196631 GFR196631 GPN196631 GZJ196631 HJF196631 HTB196631 ICX196631 IMT196631 IWP196631 JGL196631 JQH196631 KAD196631 KJZ196631 KTV196631 LDR196631 LNN196631 LXJ196631 MHF196631 MRB196631 NAX196631 NKT196631 NUP196631 OEL196631 OOH196631 OYD196631 PHZ196631 PRV196631 QBR196631 QLN196631 QVJ196631 RFF196631 RPB196631 RYX196631 SIT196631 SSP196631 TCL196631 TMH196631 TWD196631 UFZ196631 UPV196631 UZR196631 VJN196631 VTJ196631 WDF196631 WNB196631 WWX196631 AP262167 KL262167 UH262167 AED262167 ANZ262167 AXV262167 BHR262167 BRN262167 CBJ262167 CLF262167 CVB262167 DEX262167 DOT262167 DYP262167 EIL262167 ESH262167 FCD262167 FLZ262167 FVV262167 GFR262167 GPN262167 GZJ262167 HJF262167 HTB262167 ICX262167 IMT262167 IWP262167 JGL262167 JQH262167 KAD262167 KJZ262167 KTV262167 LDR262167 LNN262167 LXJ262167 MHF262167 MRB262167 NAX262167 NKT262167 NUP262167 OEL262167 OOH262167 OYD262167 PHZ262167 PRV262167 QBR262167 QLN262167 QVJ262167 RFF262167 RPB262167 RYX262167 SIT262167 SSP262167 TCL262167 TMH262167 TWD262167 UFZ262167 UPV262167 UZR262167 VJN262167 VTJ262167 WDF262167 WNB262167 WWX262167 AP327703 KL327703 UH327703 AED327703 ANZ327703 AXV327703 BHR327703 BRN327703 CBJ327703 CLF327703 CVB327703 DEX327703 DOT327703 DYP327703 EIL327703 ESH327703 FCD327703 FLZ327703 FVV327703 GFR327703 GPN327703 GZJ327703 HJF327703 HTB327703 ICX327703 IMT327703 IWP327703 JGL327703 JQH327703 KAD327703 KJZ327703 KTV327703 LDR327703 LNN327703 LXJ327703 MHF327703 MRB327703 NAX327703 NKT327703 NUP327703 OEL327703 OOH327703 OYD327703 PHZ327703 PRV327703 QBR327703 QLN327703 QVJ327703 RFF327703 RPB327703 RYX327703 SIT327703 SSP327703 TCL327703 TMH327703 TWD327703 UFZ327703 UPV327703 UZR327703 VJN327703 VTJ327703 WDF327703 WNB327703 WWX327703 AP393239 KL393239 UH393239 AED393239 ANZ393239 AXV393239 BHR393239 BRN393239 CBJ393239 CLF393239 CVB393239 DEX393239 DOT393239 DYP393239 EIL393239 ESH393239 FCD393239 FLZ393239 FVV393239 GFR393239 GPN393239 GZJ393239 HJF393239 HTB393239 ICX393239 IMT393239 IWP393239 JGL393239 JQH393239 KAD393239 KJZ393239 KTV393239 LDR393239 LNN393239 LXJ393239 MHF393239 MRB393239 NAX393239 NKT393239 NUP393239 OEL393239 OOH393239 OYD393239 PHZ393239 PRV393239 QBR393239 QLN393239 QVJ393239 RFF393239 RPB393239 RYX393239 SIT393239 SSP393239 TCL393239 TMH393239 TWD393239 UFZ393239 UPV393239 UZR393239 VJN393239 VTJ393239 WDF393239 WNB393239 WWX393239 AP458775 KL458775 UH458775 AED458775 ANZ458775 AXV458775 BHR458775 BRN458775 CBJ458775 CLF458775 CVB458775 DEX458775 DOT458775 DYP458775 EIL458775 ESH458775 FCD458775 FLZ458775 FVV458775 GFR458775 GPN458775 GZJ458775 HJF458775 HTB458775 ICX458775 IMT458775 IWP458775 JGL458775 JQH458775 KAD458775 KJZ458775 KTV458775 LDR458775 LNN458775 LXJ458775 MHF458775 MRB458775 NAX458775 NKT458775 NUP458775 OEL458775 OOH458775 OYD458775 PHZ458775 PRV458775 QBR458775 QLN458775 QVJ458775 RFF458775 RPB458775 RYX458775 SIT458775 SSP458775 TCL458775 TMH458775 TWD458775 UFZ458775 UPV458775 UZR458775 VJN458775 VTJ458775 WDF458775 WNB458775 WWX458775 AP524311 KL524311 UH524311 AED524311 ANZ524311 AXV524311 BHR524311 BRN524311 CBJ524311 CLF524311 CVB524311 DEX524311 DOT524311 DYP524311 EIL524311 ESH524311 FCD524311 FLZ524311 FVV524311 GFR524311 GPN524311 GZJ524311 HJF524311 HTB524311 ICX524311 IMT524311 IWP524311 JGL524311 JQH524311 KAD524311 KJZ524311 KTV524311 LDR524311 LNN524311 LXJ524311 MHF524311 MRB524311 NAX524311 NKT524311 NUP524311 OEL524311 OOH524311 OYD524311 PHZ524311 PRV524311 QBR524311 QLN524311 QVJ524311 RFF524311 RPB524311 RYX524311 SIT524311 SSP524311 TCL524311 TMH524311 TWD524311 UFZ524311 UPV524311 UZR524311 VJN524311 VTJ524311 WDF524311 WNB524311 WWX524311 AP589847 KL589847 UH589847 AED589847 ANZ589847 AXV589847 BHR589847 BRN589847 CBJ589847 CLF589847 CVB589847 DEX589847 DOT589847 DYP589847 EIL589847 ESH589847 FCD589847 FLZ589847 FVV589847 GFR589847 GPN589847 GZJ589847 HJF589847 HTB589847 ICX589847 IMT589847 IWP589847 JGL589847 JQH589847 KAD589847 KJZ589847 KTV589847 LDR589847 LNN589847 LXJ589847 MHF589847 MRB589847 NAX589847 NKT589847 NUP589847 OEL589847 OOH589847 OYD589847 PHZ589847 PRV589847 QBR589847 QLN589847 QVJ589847 RFF589847 RPB589847 RYX589847 SIT589847 SSP589847 TCL589847 TMH589847 TWD589847 UFZ589847 UPV589847 UZR589847 VJN589847 VTJ589847 WDF589847 WNB589847 WWX589847 AP655383 KL655383 UH655383 AED655383 ANZ655383 AXV655383 BHR655383 BRN655383 CBJ655383 CLF655383 CVB655383 DEX655383 DOT655383 DYP655383 EIL655383 ESH655383 FCD655383 FLZ655383 FVV655383 GFR655383 GPN655383 GZJ655383 HJF655383 HTB655383 ICX655383 IMT655383 IWP655383 JGL655383 JQH655383 KAD655383 KJZ655383 KTV655383 LDR655383 LNN655383 LXJ655383 MHF655383 MRB655383 NAX655383 NKT655383 NUP655383 OEL655383 OOH655383 OYD655383 PHZ655383 PRV655383 QBR655383 QLN655383 QVJ655383 RFF655383 RPB655383 RYX655383 SIT655383 SSP655383 TCL655383 TMH655383 TWD655383 UFZ655383 UPV655383 UZR655383 VJN655383 VTJ655383 WDF655383 WNB655383 WWX655383 AP720919 KL720919 UH720919 AED720919 ANZ720919 AXV720919 BHR720919 BRN720919 CBJ720919 CLF720919 CVB720919 DEX720919 DOT720919 DYP720919 EIL720919 ESH720919 FCD720919 FLZ720919 FVV720919 GFR720919 GPN720919 GZJ720919 HJF720919 HTB720919 ICX720919 IMT720919 IWP720919 JGL720919 JQH720919 KAD720919 KJZ720919 KTV720919 LDR720919 LNN720919 LXJ720919 MHF720919 MRB720919 NAX720919 NKT720919 NUP720919 OEL720919 OOH720919 OYD720919 PHZ720919 PRV720919 QBR720919 QLN720919 QVJ720919 RFF720919 RPB720919 RYX720919 SIT720919 SSP720919 TCL720919 TMH720919 TWD720919 UFZ720919 UPV720919 UZR720919 VJN720919 VTJ720919 WDF720919 WNB720919 WWX720919 AP786455 KL786455 UH786455 AED786455 ANZ786455 AXV786455 BHR786455 BRN786455 CBJ786455 CLF786455 CVB786455 DEX786455 DOT786455 DYP786455 EIL786455 ESH786455 FCD786455 FLZ786455 FVV786455 GFR786455 GPN786455 GZJ786455 HJF786455 HTB786455 ICX786455 IMT786455 IWP786455 JGL786455 JQH786455 KAD786455 KJZ786455 KTV786455 LDR786455 LNN786455 LXJ786455 MHF786455 MRB786455 NAX786455 NKT786455 NUP786455 OEL786455 OOH786455 OYD786455 PHZ786455 PRV786455 QBR786455 QLN786455 QVJ786455 RFF786455 RPB786455 RYX786455 SIT786455 SSP786455 TCL786455 TMH786455 TWD786455 UFZ786455 UPV786455 UZR786455 VJN786455 VTJ786455 WDF786455 WNB786455 WWX786455 AP851991 KL851991 UH851991 AED851991 ANZ851991 AXV851991 BHR851991 BRN851991 CBJ851991 CLF851991 CVB851991 DEX851991 DOT851991 DYP851991 EIL851991 ESH851991 FCD851991 FLZ851991 FVV851991 GFR851991 GPN851991 GZJ851991 HJF851991 HTB851991 ICX851991 IMT851991 IWP851991 JGL851991 JQH851991 KAD851991 KJZ851991 KTV851991 LDR851991 LNN851991 LXJ851991 MHF851991 MRB851991 NAX851991 NKT851991 NUP851991 OEL851991 OOH851991 OYD851991 PHZ851991 PRV851991 QBR851991 QLN851991 QVJ851991 RFF851991 RPB851991 RYX851991 SIT851991 SSP851991 TCL851991 TMH851991 TWD851991 UFZ851991 UPV851991 UZR851991 VJN851991 VTJ851991 WDF851991 WNB851991 WWX851991 AP917527 KL917527 UH917527 AED917527 ANZ917527 AXV917527 BHR917527 BRN917527 CBJ917527 CLF917527 CVB917527 DEX917527 DOT917527 DYP917527 EIL917527 ESH917527 FCD917527 FLZ917527 FVV917527 GFR917527 GPN917527 GZJ917527 HJF917527 HTB917527 ICX917527 IMT917527 IWP917527 JGL917527 JQH917527 KAD917527 KJZ917527 KTV917527 LDR917527 LNN917527 LXJ917527 MHF917527 MRB917527 NAX917527 NKT917527 NUP917527 OEL917527 OOH917527 OYD917527 PHZ917527 PRV917527 QBR917527 QLN917527 QVJ917527 RFF917527 RPB917527 RYX917527 SIT917527 SSP917527 TCL917527 TMH917527 TWD917527 UFZ917527 UPV917527 UZR917527 VJN917527 VTJ917527 WDF917527 WNB917527 WWX917527 AP983063 KL983063 UH983063 AED983063 ANZ983063 AXV983063 BHR983063 BRN983063 CBJ983063 CLF983063 CVB983063 DEX983063 DOT983063 DYP983063 EIL983063 ESH983063 FCD983063 FLZ983063 FVV983063 GFR983063 GPN983063 GZJ983063 HJF983063 HTB983063 ICX983063 IMT983063 IWP983063 JGL983063 JQH983063 KAD983063 KJZ983063 KTV983063 LDR983063 LNN983063 LXJ983063 MHF983063 MRB983063 NAX983063 NKT983063 NUP983063 OEL983063 OOH983063 OYD983063 PHZ983063 PRV983063 QBR983063 QLN983063 QVJ983063 RFF983063 RPB983063 RYX983063 SIT983063 SSP983063 TCL983063 TMH983063 TWD983063 UFZ983063 UPV983063 UZR983063 VJN983063 VTJ983063 WDF983063 WNB983063 WWX983063"/>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KL45 UH45 AED45 ANZ45 AXV45 BHR45 BRN45 CBJ45 CLF45 CVB45 DEX45 DOT45 DYP45 EIL45 ESH45 FCD45 FLZ45 FVV45 GFR45 GPN45 GZJ45 HJF45 HTB45 ICX45 IMT45 IWP45 JGL45 JQH45 KAD45 KJZ45 KTV45 LDR45 LNN45 LXJ45 MHF45 MRB45 NAX45 NKT45 NUP45 OEL45 OOH45 OYD45 PHZ45 PRV45 QBR45 QLN45 QVJ45 RFF45 RPB45 RYX45 SIT45 SSP45 TCL45 TMH45 TWD45 UFZ45 UPV45 UZR45 VJN45 VTJ45 WDF45 WNB45 WWX45 AP65581 KL65581 UH65581 AED65581 ANZ65581 AXV65581 BHR65581 BRN65581 CBJ65581 CLF65581 CVB65581 DEX65581 DOT65581 DYP65581 EIL65581 ESH65581 FCD65581 FLZ65581 FVV65581 GFR65581 GPN65581 GZJ65581 HJF65581 HTB65581 ICX65581 IMT65581 IWP65581 JGL65581 JQH65581 KAD65581 KJZ65581 KTV65581 LDR65581 LNN65581 LXJ65581 MHF65581 MRB65581 NAX65581 NKT65581 NUP65581 OEL65581 OOH65581 OYD65581 PHZ65581 PRV65581 QBR65581 QLN65581 QVJ65581 RFF65581 RPB65581 RYX65581 SIT65581 SSP65581 TCL65581 TMH65581 TWD65581 UFZ65581 UPV65581 UZR65581 VJN65581 VTJ65581 WDF65581 WNB65581 WWX65581 AP131117 KL131117 UH131117 AED131117 ANZ131117 AXV131117 BHR131117 BRN131117 CBJ131117 CLF131117 CVB131117 DEX131117 DOT131117 DYP131117 EIL131117 ESH131117 FCD131117 FLZ131117 FVV131117 GFR131117 GPN131117 GZJ131117 HJF131117 HTB131117 ICX131117 IMT131117 IWP131117 JGL131117 JQH131117 KAD131117 KJZ131117 KTV131117 LDR131117 LNN131117 LXJ131117 MHF131117 MRB131117 NAX131117 NKT131117 NUP131117 OEL131117 OOH131117 OYD131117 PHZ131117 PRV131117 QBR131117 QLN131117 QVJ131117 RFF131117 RPB131117 RYX131117 SIT131117 SSP131117 TCL131117 TMH131117 TWD131117 UFZ131117 UPV131117 UZR131117 VJN131117 VTJ131117 WDF131117 WNB131117 WWX131117 AP196653 KL196653 UH196653 AED196653 ANZ196653 AXV196653 BHR196653 BRN196653 CBJ196653 CLF196653 CVB196653 DEX196653 DOT196653 DYP196653 EIL196653 ESH196653 FCD196653 FLZ196653 FVV196653 GFR196653 GPN196653 GZJ196653 HJF196653 HTB196653 ICX196653 IMT196653 IWP196653 JGL196653 JQH196653 KAD196653 KJZ196653 KTV196653 LDR196653 LNN196653 LXJ196653 MHF196653 MRB196653 NAX196653 NKT196653 NUP196653 OEL196653 OOH196653 OYD196653 PHZ196653 PRV196653 QBR196653 QLN196653 QVJ196653 RFF196653 RPB196653 RYX196653 SIT196653 SSP196653 TCL196653 TMH196653 TWD196653 UFZ196653 UPV196653 UZR196653 VJN196653 VTJ196653 WDF196653 WNB196653 WWX196653 AP262189 KL262189 UH262189 AED262189 ANZ262189 AXV262189 BHR262189 BRN262189 CBJ262189 CLF262189 CVB262189 DEX262189 DOT262189 DYP262189 EIL262189 ESH262189 FCD262189 FLZ262189 FVV262189 GFR262189 GPN262189 GZJ262189 HJF262189 HTB262189 ICX262189 IMT262189 IWP262189 JGL262189 JQH262189 KAD262189 KJZ262189 KTV262189 LDR262189 LNN262189 LXJ262189 MHF262189 MRB262189 NAX262189 NKT262189 NUP262189 OEL262189 OOH262189 OYD262189 PHZ262189 PRV262189 QBR262189 QLN262189 QVJ262189 RFF262189 RPB262189 RYX262189 SIT262189 SSP262189 TCL262189 TMH262189 TWD262189 UFZ262189 UPV262189 UZR262189 VJN262189 VTJ262189 WDF262189 WNB262189 WWX262189 AP327725 KL327725 UH327725 AED327725 ANZ327725 AXV327725 BHR327725 BRN327725 CBJ327725 CLF327725 CVB327725 DEX327725 DOT327725 DYP327725 EIL327725 ESH327725 FCD327725 FLZ327725 FVV327725 GFR327725 GPN327725 GZJ327725 HJF327725 HTB327725 ICX327725 IMT327725 IWP327725 JGL327725 JQH327725 KAD327725 KJZ327725 KTV327725 LDR327725 LNN327725 LXJ327725 MHF327725 MRB327725 NAX327725 NKT327725 NUP327725 OEL327725 OOH327725 OYD327725 PHZ327725 PRV327725 QBR327725 QLN327725 QVJ327725 RFF327725 RPB327725 RYX327725 SIT327725 SSP327725 TCL327725 TMH327725 TWD327725 UFZ327725 UPV327725 UZR327725 VJN327725 VTJ327725 WDF327725 WNB327725 WWX327725 AP393261 KL393261 UH393261 AED393261 ANZ393261 AXV393261 BHR393261 BRN393261 CBJ393261 CLF393261 CVB393261 DEX393261 DOT393261 DYP393261 EIL393261 ESH393261 FCD393261 FLZ393261 FVV393261 GFR393261 GPN393261 GZJ393261 HJF393261 HTB393261 ICX393261 IMT393261 IWP393261 JGL393261 JQH393261 KAD393261 KJZ393261 KTV393261 LDR393261 LNN393261 LXJ393261 MHF393261 MRB393261 NAX393261 NKT393261 NUP393261 OEL393261 OOH393261 OYD393261 PHZ393261 PRV393261 QBR393261 QLN393261 QVJ393261 RFF393261 RPB393261 RYX393261 SIT393261 SSP393261 TCL393261 TMH393261 TWD393261 UFZ393261 UPV393261 UZR393261 VJN393261 VTJ393261 WDF393261 WNB393261 WWX393261 AP458797 KL458797 UH458797 AED458797 ANZ458797 AXV458797 BHR458797 BRN458797 CBJ458797 CLF458797 CVB458797 DEX458797 DOT458797 DYP458797 EIL458797 ESH458797 FCD458797 FLZ458797 FVV458797 GFR458797 GPN458797 GZJ458797 HJF458797 HTB458797 ICX458797 IMT458797 IWP458797 JGL458797 JQH458797 KAD458797 KJZ458797 KTV458797 LDR458797 LNN458797 LXJ458797 MHF458797 MRB458797 NAX458797 NKT458797 NUP458797 OEL458797 OOH458797 OYD458797 PHZ458797 PRV458797 QBR458797 QLN458797 QVJ458797 RFF458797 RPB458797 RYX458797 SIT458797 SSP458797 TCL458797 TMH458797 TWD458797 UFZ458797 UPV458797 UZR458797 VJN458797 VTJ458797 WDF458797 WNB458797 WWX458797 AP524333 KL524333 UH524333 AED524333 ANZ524333 AXV524333 BHR524333 BRN524333 CBJ524333 CLF524333 CVB524333 DEX524333 DOT524333 DYP524333 EIL524333 ESH524333 FCD524333 FLZ524333 FVV524333 GFR524333 GPN524333 GZJ524333 HJF524333 HTB524333 ICX524333 IMT524333 IWP524333 JGL524333 JQH524333 KAD524333 KJZ524333 KTV524333 LDR524333 LNN524333 LXJ524333 MHF524333 MRB524333 NAX524333 NKT524333 NUP524333 OEL524333 OOH524333 OYD524333 PHZ524333 PRV524333 QBR524333 QLN524333 QVJ524333 RFF524333 RPB524333 RYX524333 SIT524333 SSP524333 TCL524333 TMH524333 TWD524333 UFZ524333 UPV524333 UZR524333 VJN524333 VTJ524333 WDF524333 WNB524333 WWX524333 AP589869 KL589869 UH589869 AED589869 ANZ589869 AXV589869 BHR589869 BRN589869 CBJ589869 CLF589869 CVB589869 DEX589869 DOT589869 DYP589869 EIL589869 ESH589869 FCD589869 FLZ589869 FVV589869 GFR589869 GPN589869 GZJ589869 HJF589869 HTB589869 ICX589869 IMT589869 IWP589869 JGL589869 JQH589869 KAD589869 KJZ589869 KTV589869 LDR589869 LNN589869 LXJ589869 MHF589869 MRB589869 NAX589869 NKT589869 NUP589869 OEL589869 OOH589869 OYD589869 PHZ589869 PRV589869 QBR589869 QLN589869 QVJ589869 RFF589869 RPB589869 RYX589869 SIT589869 SSP589869 TCL589869 TMH589869 TWD589869 UFZ589869 UPV589869 UZR589869 VJN589869 VTJ589869 WDF589869 WNB589869 WWX589869 AP655405 KL655405 UH655405 AED655405 ANZ655405 AXV655405 BHR655405 BRN655405 CBJ655405 CLF655405 CVB655405 DEX655405 DOT655405 DYP655405 EIL655405 ESH655405 FCD655405 FLZ655405 FVV655405 GFR655405 GPN655405 GZJ655405 HJF655405 HTB655405 ICX655405 IMT655405 IWP655405 JGL655405 JQH655405 KAD655405 KJZ655405 KTV655405 LDR655405 LNN655405 LXJ655405 MHF655405 MRB655405 NAX655405 NKT655405 NUP655405 OEL655405 OOH655405 OYD655405 PHZ655405 PRV655405 QBR655405 QLN655405 QVJ655405 RFF655405 RPB655405 RYX655405 SIT655405 SSP655405 TCL655405 TMH655405 TWD655405 UFZ655405 UPV655405 UZR655405 VJN655405 VTJ655405 WDF655405 WNB655405 WWX655405 AP720941 KL720941 UH720941 AED720941 ANZ720941 AXV720941 BHR720941 BRN720941 CBJ720941 CLF720941 CVB720941 DEX720941 DOT720941 DYP720941 EIL720941 ESH720941 FCD720941 FLZ720941 FVV720941 GFR720941 GPN720941 GZJ720941 HJF720941 HTB720941 ICX720941 IMT720941 IWP720941 JGL720941 JQH720941 KAD720941 KJZ720941 KTV720941 LDR720941 LNN720941 LXJ720941 MHF720941 MRB720941 NAX720941 NKT720941 NUP720941 OEL720941 OOH720941 OYD720941 PHZ720941 PRV720941 QBR720941 QLN720941 QVJ720941 RFF720941 RPB720941 RYX720941 SIT720941 SSP720941 TCL720941 TMH720941 TWD720941 UFZ720941 UPV720941 UZR720941 VJN720941 VTJ720941 WDF720941 WNB720941 WWX720941 AP786477 KL786477 UH786477 AED786477 ANZ786477 AXV786477 BHR786477 BRN786477 CBJ786477 CLF786477 CVB786477 DEX786477 DOT786477 DYP786477 EIL786477 ESH786477 FCD786477 FLZ786477 FVV786477 GFR786477 GPN786477 GZJ786477 HJF786477 HTB786477 ICX786477 IMT786477 IWP786477 JGL786477 JQH786477 KAD786477 KJZ786477 KTV786477 LDR786477 LNN786477 LXJ786477 MHF786477 MRB786477 NAX786477 NKT786477 NUP786477 OEL786477 OOH786477 OYD786477 PHZ786477 PRV786477 QBR786477 QLN786477 QVJ786477 RFF786477 RPB786477 RYX786477 SIT786477 SSP786477 TCL786477 TMH786477 TWD786477 UFZ786477 UPV786477 UZR786477 VJN786477 VTJ786477 WDF786477 WNB786477 WWX786477 AP852013 KL852013 UH852013 AED852013 ANZ852013 AXV852013 BHR852013 BRN852013 CBJ852013 CLF852013 CVB852013 DEX852013 DOT852013 DYP852013 EIL852013 ESH852013 FCD852013 FLZ852013 FVV852013 GFR852013 GPN852013 GZJ852013 HJF852013 HTB852013 ICX852013 IMT852013 IWP852013 JGL852013 JQH852013 KAD852013 KJZ852013 KTV852013 LDR852013 LNN852013 LXJ852013 MHF852013 MRB852013 NAX852013 NKT852013 NUP852013 OEL852013 OOH852013 OYD852013 PHZ852013 PRV852013 QBR852013 QLN852013 QVJ852013 RFF852013 RPB852013 RYX852013 SIT852013 SSP852013 TCL852013 TMH852013 TWD852013 UFZ852013 UPV852013 UZR852013 VJN852013 VTJ852013 WDF852013 WNB852013 WWX852013 AP917549 KL917549 UH917549 AED917549 ANZ917549 AXV917549 BHR917549 BRN917549 CBJ917549 CLF917549 CVB917549 DEX917549 DOT917549 DYP917549 EIL917549 ESH917549 FCD917549 FLZ917549 FVV917549 GFR917549 GPN917549 GZJ917549 HJF917549 HTB917549 ICX917549 IMT917549 IWP917549 JGL917549 JQH917549 KAD917549 KJZ917549 KTV917549 LDR917549 LNN917549 LXJ917549 MHF917549 MRB917549 NAX917549 NKT917549 NUP917549 OEL917549 OOH917549 OYD917549 PHZ917549 PRV917549 QBR917549 QLN917549 QVJ917549 RFF917549 RPB917549 RYX917549 SIT917549 SSP917549 TCL917549 TMH917549 TWD917549 UFZ917549 UPV917549 UZR917549 VJN917549 VTJ917549 WDF917549 WNB917549 WWX917549 AP983085 KL983085 UH983085 AED983085 ANZ983085 AXV983085 BHR983085 BRN983085 CBJ983085 CLF983085 CVB983085 DEX983085 DOT983085 DYP983085 EIL983085 ESH983085 FCD983085 FLZ983085 FVV983085 GFR983085 GPN983085 GZJ983085 HJF983085 HTB983085 ICX983085 IMT983085 IWP983085 JGL983085 JQH983085 KAD983085 KJZ983085 KTV983085 LDR983085 LNN983085 LXJ983085 MHF983085 MRB983085 NAX983085 NKT983085 NUP983085 OEL983085 OOH983085 OYD983085 PHZ983085 PRV983085 QBR983085 QLN983085 QVJ983085 RFF983085 RPB983085 RYX983085 SIT983085 SSP983085 TCL983085 TMH983085 TWD983085 UFZ983085 UPV983085 UZR983085 VJN983085 VTJ983085 WDF983085 WNB983085 WWX983085 AG45 KC45 TY45 ADU45 ANQ45 AXM45 BHI45 BRE45 CBA45 CKW45 CUS45 DEO45 DOK45 DYG45 EIC45 ERY45 FBU45 FLQ45 FVM45 GFI45 GPE45 GZA45 HIW45 HSS45 ICO45 IMK45 IWG45 JGC45 JPY45 JZU45 KJQ45 KTM45 LDI45 LNE45 LXA45 MGW45 MQS45 NAO45 NKK45 NUG45 OEC45 ONY45 OXU45 PHQ45 PRM45 QBI45 QLE45 QVA45 REW45 ROS45 RYO45 SIK45 SSG45 TCC45 TLY45 TVU45 UFQ45 UPM45 UZI45 VJE45 VTA45 WCW45 WMS45 WWO45 AG65581 KC65581 TY65581 ADU65581 ANQ65581 AXM65581 BHI65581 BRE65581 CBA65581 CKW65581 CUS65581 DEO65581 DOK65581 DYG65581 EIC65581 ERY65581 FBU65581 FLQ65581 FVM65581 GFI65581 GPE65581 GZA65581 HIW65581 HSS65581 ICO65581 IMK65581 IWG65581 JGC65581 JPY65581 JZU65581 KJQ65581 KTM65581 LDI65581 LNE65581 LXA65581 MGW65581 MQS65581 NAO65581 NKK65581 NUG65581 OEC65581 ONY65581 OXU65581 PHQ65581 PRM65581 QBI65581 QLE65581 QVA65581 REW65581 ROS65581 RYO65581 SIK65581 SSG65581 TCC65581 TLY65581 TVU65581 UFQ65581 UPM65581 UZI65581 VJE65581 VTA65581 WCW65581 WMS65581 WWO65581 AG131117 KC131117 TY131117 ADU131117 ANQ131117 AXM131117 BHI131117 BRE131117 CBA131117 CKW131117 CUS131117 DEO131117 DOK131117 DYG131117 EIC131117 ERY131117 FBU131117 FLQ131117 FVM131117 GFI131117 GPE131117 GZA131117 HIW131117 HSS131117 ICO131117 IMK131117 IWG131117 JGC131117 JPY131117 JZU131117 KJQ131117 KTM131117 LDI131117 LNE131117 LXA131117 MGW131117 MQS131117 NAO131117 NKK131117 NUG131117 OEC131117 ONY131117 OXU131117 PHQ131117 PRM131117 QBI131117 QLE131117 QVA131117 REW131117 ROS131117 RYO131117 SIK131117 SSG131117 TCC131117 TLY131117 TVU131117 UFQ131117 UPM131117 UZI131117 VJE131117 VTA131117 WCW131117 WMS131117 WWO131117 AG196653 KC196653 TY196653 ADU196653 ANQ196653 AXM196653 BHI196653 BRE196653 CBA196653 CKW196653 CUS196653 DEO196653 DOK196653 DYG196653 EIC196653 ERY196653 FBU196653 FLQ196653 FVM196653 GFI196653 GPE196653 GZA196653 HIW196653 HSS196653 ICO196653 IMK196653 IWG196653 JGC196653 JPY196653 JZU196653 KJQ196653 KTM196653 LDI196653 LNE196653 LXA196653 MGW196653 MQS196653 NAO196653 NKK196653 NUG196653 OEC196653 ONY196653 OXU196653 PHQ196653 PRM196653 QBI196653 QLE196653 QVA196653 REW196653 ROS196653 RYO196653 SIK196653 SSG196653 TCC196653 TLY196653 TVU196653 UFQ196653 UPM196653 UZI196653 VJE196653 VTA196653 WCW196653 WMS196653 WWO196653 AG262189 KC262189 TY262189 ADU262189 ANQ262189 AXM262189 BHI262189 BRE262189 CBA262189 CKW262189 CUS262189 DEO262189 DOK262189 DYG262189 EIC262189 ERY262189 FBU262189 FLQ262189 FVM262189 GFI262189 GPE262189 GZA262189 HIW262189 HSS262189 ICO262189 IMK262189 IWG262189 JGC262189 JPY262189 JZU262189 KJQ262189 KTM262189 LDI262189 LNE262189 LXA262189 MGW262189 MQS262189 NAO262189 NKK262189 NUG262189 OEC262189 ONY262189 OXU262189 PHQ262189 PRM262189 QBI262189 QLE262189 QVA262189 REW262189 ROS262189 RYO262189 SIK262189 SSG262189 TCC262189 TLY262189 TVU262189 UFQ262189 UPM262189 UZI262189 VJE262189 VTA262189 WCW262189 WMS262189 WWO262189 AG327725 KC327725 TY327725 ADU327725 ANQ327725 AXM327725 BHI327725 BRE327725 CBA327725 CKW327725 CUS327725 DEO327725 DOK327725 DYG327725 EIC327725 ERY327725 FBU327725 FLQ327725 FVM327725 GFI327725 GPE327725 GZA327725 HIW327725 HSS327725 ICO327725 IMK327725 IWG327725 JGC327725 JPY327725 JZU327725 KJQ327725 KTM327725 LDI327725 LNE327725 LXA327725 MGW327725 MQS327725 NAO327725 NKK327725 NUG327725 OEC327725 ONY327725 OXU327725 PHQ327725 PRM327725 QBI327725 QLE327725 QVA327725 REW327725 ROS327725 RYO327725 SIK327725 SSG327725 TCC327725 TLY327725 TVU327725 UFQ327725 UPM327725 UZI327725 VJE327725 VTA327725 WCW327725 WMS327725 WWO327725 AG393261 KC393261 TY393261 ADU393261 ANQ393261 AXM393261 BHI393261 BRE393261 CBA393261 CKW393261 CUS393261 DEO393261 DOK393261 DYG393261 EIC393261 ERY393261 FBU393261 FLQ393261 FVM393261 GFI393261 GPE393261 GZA393261 HIW393261 HSS393261 ICO393261 IMK393261 IWG393261 JGC393261 JPY393261 JZU393261 KJQ393261 KTM393261 LDI393261 LNE393261 LXA393261 MGW393261 MQS393261 NAO393261 NKK393261 NUG393261 OEC393261 ONY393261 OXU393261 PHQ393261 PRM393261 QBI393261 QLE393261 QVA393261 REW393261 ROS393261 RYO393261 SIK393261 SSG393261 TCC393261 TLY393261 TVU393261 UFQ393261 UPM393261 UZI393261 VJE393261 VTA393261 WCW393261 WMS393261 WWO393261 AG458797 KC458797 TY458797 ADU458797 ANQ458797 AXM458797 BHI458797 BRE458797 CBA458797 CKW458797 CUS458797 DEO458797 DOK458797 DYG458797 EIC458797 ERY458797 FBU458797 FLQ458797 FVM458797 GFI458797 GPE458797 GZA458797 HIW458797 HSS458797 ICO458797 IMK458797 IWG458797 JGC458797 JPY458797 JZU458797 KJQ458797 KTM458797 LDI458797 LNE458797 LXA458797 MGW458797 MQS458797 NAO458797 NKK458797 NUG458797 OEC458797 ONY458797 OXU458797 PHQ458797 PRM458797 QBI458797 QLE458797 QVA458797 REW458797 ROS458797 RYO458797 SIK458797 SSG458797 TCC458797 TLY458797 TVU458797 UFQ458797 UPM458797 UZI458797 VJE458797 VTA458797 WCW458797 WMS458797 WWO458797 AG524333 KC524333 TY524333 ADU524333 ANQ524333 AXM524333 BHI524333 BRE524333 CBA524333 CKW524333 CUS524333 DEO524333 DOK524333 DYG524333 EIC524333 ERY524333 FBU524333 FLQ524333 FVM524333 GFI524333 GPE524333 GZA524333 HIW524333 HSS524333 ICO524333 IMK524333 IWG524333 JGC524333 JPY524333 JZU524333 KJQ524333 KTM524333 LDI524333 LNE524333 LXA524333 MGW524333 MQS524333 NAO524333 NKK524333 NUG524333 OEC524333 ONY524333 OXU524333 PHQ524333 PRM524333 QBI524333 QLE524333 QVA524333 REW524333 ROS524333 RYO524333 SIK524333 SSG524333 TCC524333 TLY524333 TVU524333 UFQ524333 UPM524333 UZI524333 VJE524333 VTA524333 WCW524333 WMS524333 WWO524333 AG589869 KC589869 TY589869 ADU589869 ANQ589869 AXM589869 BHI589869 BRE589869 CBA589869 CKW589869 CUS589869 DEO589869 DOK589869 DYG589869 EIC589869 ERY589869 FBU589869 FLQ589869 FVM589869 GFI589869 GPE589869 GZA589869 HIW589869 HSS589869 ICO589869 IMK589869 IWG589869 JGC589869 JPY589869 JZU589869 KJQ589869 KTM589869 LDI589869 LNE589869 LXA589869 MGW589869 MQS589869 NAO589869 NKK589869 NUG589869 OEC589869 ONY589869 OXU589869 PHQ589869 PRM589869 QBI589869 QLE589869 QVA589869 REW589869 ROS589869 RYO589869 SIK589869 SSG589869 TCC589869 TLY589869 TVU589869 UFQ589869 UPM589869 UZI589869 VJE589869 VTA589869 WCW589869 WMS589869 WWO589869 AG655405 KC655405 TY655405 ADU655405 ANQ655405 AXM655405 BHI655405 BRE655405 CBA655405 CKW655405 CUS655405 DEO655405 DOK655405 DYG655405 EIC655405 ERY655405 FBU655405 FLQ655405 FVM655405 GFI655405 GPE655405 GZA655405 HIW655405 HSS655405 ICO655405 IMK655405 IWG655405 JGC655405 JPY655405 JZU655405 KJQ655405 KTM655405 LDI655405 LNE655405 LXA655405 MGW655405 MQS655405 NAO655405 NKK655405 NUG655405 OEC655405 ONY655405 OXU655405 PHQ655405 PRM655405 QBI655405 QLE655405 QVA655405 REW655405 ROS655405 RYO655405 SIK655405 SSG655405 TCC655405 TLY655405 TVU655405 UFQ655405 UPM655405 UZI655405 VJE655405 VTA655405 WCW655405 WMS655405 WWO655405 AG720941 KC720941 TY720941 ADU720941 ANQ720941 AXM720941 BHI720941 BRE720941 CBA720941 CKW720941 CUS720941 DEO720941 DOK720941 DYG720941 EIC720941 ERY720941 FBU720941 FLQ720941 FVM720941 GFI720941 GPE720941 GZA720941 HIW720941 HSS720941 ICO720941 IMK720941 IWG720941 JGC720941 JPY720941 JZU720941 KJQ720941 KTM720941 LDI720941 LNE720941 LXA720941 MGW720941 MQS720941 NAO720941 NKK720941 NUG720941 OEC720941 ONY720941 OXU720941 PHQ720941 PRM720941 QBI720941 QLE720941 QVA720941 REW720941 ROS720941 RYO720941 SIK720941 SSG720941 TCC720941 TLY720941 TVU720941 UFQ720941 UPM720941 UZI720941 VJE720941 VTA720941 WCW720941 WMS720941 WWO720941 AG786477 KC786477 TY786477 ADU786477 ANQ786477 AXM786477 BHI786477 BRE786477 CBA786477 CKW786477 CUS786477 DEO786477 DOK786477 DYG786477 EIC786477 ERY786477 FBU786477 FLQ786477 FVM786477 GFI786477 GPE786477 GZA786477 HIW786477 HSS786477 ICO786477 IMK786477 IWG786477 JGC786477 JPY786477 JZU786477 KJQ786477 KTM786477 LDI786477 LNE786477 LXA786477 MGW786477 MQS786477 NAO786477 NKK786477 NUG786477 OEC786477 ONY786477 OXU786477 PHQ786477 PRM786477 QBI786477 QLE786477 QVA786477 REW786477 ROS786477 RYO786477 SIK786477 SSG786477 TCC786477 TLY786477 TVU786477 UFQ786477 UPM786477 UZI786477 VJE786477 VTA786477 WCW786477 WMS786477 WWO786477 AG852013 KC852013 TY852013 ADU852013 ANQ852013 AXM852013 BHI852013 BRE852013 CBA852013 CKW852013 CUS852013 DEO852013 DOK852013 DYG852013 EIC852013 ERY852013 FBU852013 FLQ852013 FVM852013 GFI852013 GPE852013 GZA852013 HIW852013 HSS852013 ICO852013 IMK852013 IWG852013 JGC852013 JPY852013 JZU852013 KJQ852013 KTM852013 LDI852013 LNE852013 LXA852013 MGW852013 MQS852013 NAO852013 NKK852013 NUG852013 OEC852013 ONY852013 OXU852013 PHQ852013 PRM852013 QBI852013 QLE852013 QVA852013 REW852013 ROS852013 RYO852013 SIK852013 SSG852013 TCC852013 TLY852013 TVU852013 UFQ852013 UPM852013 UZI852013 VJE852013 VTA852013 WCW852013 WMS852013 WWO852013 AG917549 KC917549 TY917549 ADU917549 ANQ917549 AXM917549 BHI917549 BRE917549 CBA917549 CKW917549 CUS917549 DEO917549 DOK917549 DYG917549 EIC917549 ERY917549 FBU917549 FLQ917549 FVM917549 GFI917549 GPE917549 GZA917549 HIW917549 HSS917549 ICO917549 IMK917549 IWG917549 JGC917549 JPY917549 JZU917549 KJQ917549 KTM917549 LDI917549 LNE917549 LXA917549 MGW917549 MQS917549 NAO917549 NKK917549 NUG917549 OEC917549 ONY917549 OXU917549 PHQ917549 PRM917549 QBI917549 QLE917549 QVA917549 REW917549 ROS917549 RYO917549 SIK917549 SSG917549 TCC917549 TLY917549 TVU917549 UFQ917549 UPM917549 UZI917549 VJE917549 VTA917549 WCW917549 WMS917549 WWO917549 AG983085 KC983085 TY983085 ADU983085 ANQ983085 AXM983085 BHI983085 BRE983085 CBA983085 CKW983085 CUS983085 DEO983085 DOK983085 DYG983085 EIC983085 ERY983085 FBU983085 FLQ983085 FVM983085 GFI983085 GPE983085 GZA983085 HIW983085 HSS983085 ICO983085 IMK983085 IWG983085 JGC983085 JPY983085 JZU983085 KJQ983085 KTM983085 LDI983085 LNE983085 LXA983085 MGW983085 MQS983085 NAO983085 NKK983085 NUG983085 OEC983085 ONY983085 OXU983085 PHQ983085 PRM983085 QBI983085 QLE983085 QVA983085 REW983085 ROS983085 RYO983085 SIK983085 SSG983085 TCC983085 TLY983085 TVU983085 UFQ983085 UPM983085 UZI983085 VJE983085 VTA983085 WCW983085 WMS983085 WWO983085 AY45 KU45 UQ45 AEM45 AOI45 AYE45 BIA45 BRW45 CBS45 CLO45 CVK45 DFG45 DPC45 DYY45 EIU45 ESQ45 FCM45 FMI45 FWE45 GGA45 GPW45 GZS45 HJO45 HTK45 IDG45 INC45 IWY45 JGU45 JQQ45 KAM45 KKI45 KUE45 LEA45 LNW45 LXS45 MHO45 MRK45 NBG45 NLC45 NUY45 OEU45 OOQ45 OYM45 PII45 PSE45 QCA45 QLW45 QVS45 RFO45 RPK45 RZG45 SJC45 SSY45 TCU45 TMQ45 TWM45 UGI45 UQE45 VAA45 VJW45 VTS45 WDO45 WNK45 WXG45 AY65581 KU65581 UQ65581 AEM65581 AOI65581 AYE65581 BIA65581 BRW65581 CBS65581 CLO65581 CVK65581 DFG65581 DPC65581 DYY65581 EIU65581 ESQ65581 FCM65581 FMI65581 FWE65581 GGA65581 GPW65581 GZS65581 HJO65581 HTK65581 IDG65581 INC65581 IWY65581 JGU65581 JQQ65581 KAM65581 KKI65581 KUE65581 LEA65581 LNW65581 LXS65581 MHO65581 MRK65581 NBG65581 NLC65581 NUY65581 OEU65581 OOQ65581 OYM65581 PII65581 PSE65581 QCA65581 QLW65581 QVS65581 RFO65581 RPK65581 RZG65581 SJC65581 SSY65581 TCU65581 TMQ65581 TWM65581 UGI65581 UQE65581 VAA65581 VJW65581 VTS65581 WDO65581 WNK65581 WXG65581 AY131117 KU131117 UQ131117 AEM131117 AOI131117 AYE131117 BIA131117 BRW131117 CBS131117 CLO131117 CVK131117 DFG131117 DPC131117 DYY131117 EIU131117 ESQ131117 FCM131117 FMI131117 FWE131117 GGA131117 GPW131117 GZS131117 HJO131117 HTK131117 IDG131117 INC131117 IWY131117 JGU131117 JQQ131117 KAM131117 KKI131117 KUE131117 LEA131117 LNW131117 LXS131117 MHO131117 MRK131117 NBG131117 NLC131117 NUY131117 OEU131117 OOQ131117 OYM131117 PII131117 PSE131117 QCA131117 QLW131117 QVS131117 RFO131117 RPK131117 RZG131117 SJC131117 SSY131117 TCU131117 TMQ131117 TWM131117 UGI131117 UQE131117 VAA131117 VJW131117 VTS131117 WDO131117 WNK131117 WXG131117 AY196653 KU196653 UQ196653 AEM196653 AOI196653 AYE196653 BIA196653 BRW196653 CBS196653 CLO196653 CVK196653 DFG196653 DPC196653 DYY196653 EIU196653 ESQ196653 FCM196653 FMI196653 FWE196653 GGA196653 GPW196653 GZS196653 HJO196653 HTK196653 IDG196653 INC196653 IWY196653 JGU196653 JQQ196653 KAM196653 KKI196653 KUE196653 LEA196653 LNW196653 LXS196653 MHO196653 MRK196653 NBG196653 NLC196653 NUY196653 OEU196653 OOQ196653 OYM196653 PII196653 PSE196653 QCA196653 QLW196653 QVS196653 RFO196653 RPK196653 RZG196653 SJC196653 SSY196653 TCU196653 TMQ196653 TWM196653 UGI196653 UQE196653 VAA196653 VJW196653 VTS196653 WDO196653 WNK196653 WXG196653 AY262189 KU262189 UQ262189 AEM262189 AOI262189 AYE262189 BIA262189 BRW262189 CBS262189 CLO262189 CVK262189 DFG262189 DPC262189 DYY262189 EIU262189 ESQ262189 FCM262189 FMI262189 FWE262189 GGA262189 GPW262189 GZS262189 HJO262189 HTK262189 IDG262189 INC262189 IWY262189 JGU262189 JQQ262189 KAM262189 KKI262189 KUE262189 LEA262189 LNW262189 LXS262189 MHO262189 MRK262189 NBG262189 NLC262189 NUY262189 OEU262189 OOQ262189 OYM262189 PII262189 PSE262189 QCA262189 QLW262189 QVS262189 RFO262189 RPK262189 RZG262189 SJC262189 SSY262189 TCU262189 TMQ262189 TWM262189 UGI262189 UQE262189 VAA262189 VJW262189 VTS262189 WDO262189 WNK262189 WXG262189 AY327725 KU327725 UQ327725 AEM327725 AOI327725 AYE327725 BIA327725 BRW327725 CBS327725 CLO327725 CVK327725 DFG327725 DPC327725 DYY327725 EIU327725 ESQ327725 FCM327725 FMI327725 FWE327725 GGA327725 GPW327725 GZS327725 HJO327725 HTK327725 IDG327725 INC327725 IWY327725 JGU327725 JQQ327725 KAM327725 KKI327725 KUE327725 LEA327725 LNW327725 LXS327725 MHO327725 MRK327725 NBG327725 NLC327725 NUY327725 OEU327725 OOQ327725 OYM327725 PII327725 PSE327725 QCA327725 QLW327725 QVS327725 RFO327725 RPK327725 RZG327725 SJC327725 SSY327725 TCU327725 TMQ327725 TWM327725 UGI327725 UQE327725 VAA327725 VJW327725 VTS327725 WDO327725 WNK327725 WXG327725 AY393261 KU393261 UQ393261 AEM393261 AOI393261 AYE393261 BIA393261 BRW393261 CBS393261 CLO393261 CVK393261 DFG393261 DPC393261 DYY393261 EIU393261 ESQ393261 FCM393261 FMI393261 FWE393261 GGA393261 GPW393261 GZS393261 HJO393261 HTK393261 IDG393261 INC393261 IWY393261 JGU393261 JQQ393261 KAM393261 KKI393261 KUE393261 LEA393261 LNW393261 LXS393261 MHO393261 MRK393261 NBG393261 NLC393261 NUY393261 OEU393261 OOQ393261 OYM393261 PII393261 PSE393261 QCA393261 QLW393261 QVS393261 RFO393261 RPK393261 RZG393261 SJC393261 SSY393261 TCU393261 TMQ393261 TWM393261 UGI393261 UQE393261 VAA393261 VJW393261 VTS393261 WDO393261 WNK393261 WXG393261 AY458797 KU458797 UQ458797 AEM458797 AOI458797 AYE458797 BIA458797 BRW458797 CBS458797 CLO458797 CVK458797 DFG458797 DPC458797 DYY458797 EIU458797 ESQ458797 FCM458797 FMI458797 FWE458797 GGA458797 GPW458797 GZS458797 HJO458797 HTK458797 IDG458797 INC458797 IWY458797 JGU458797 JQQ458797 KAM458797 KKI458797 KUE458797 LEA458797 LNW458797 LXS458797 MHO458797 MRK458797 NBG458797 NLC458797 NUY458797 OEU458797 OOQ458797 OYM458797 PII458797 PSE458797 QCA458797 QLW458797 QVS458797 RFO458797 RPK458797 RZG458797 SJC458797 SSY458797 TCU458797 TMQ458797 TWM458797 UGI458797 UQE458797 VAA458797 VJW458797 VTS458797 WDO458797 WNK458797 WXG458797 AY524333 KU524333 UQ524333 AEM524333 AOI524333 AYE524333 BIA524333 BRW524333 CBS524333 CLO524333 CVK524333 DFG524333 DPC524333 DYY524333 EIU524333 ESQ524333 FCM524333 FMI524333 FWE524333 GGA524333 GPW524333 GZS524333 HJO524333 HTK524333 IDG524333 INC524333 IWY524333 JGU524333 JQQ524333 KAM524333 KKI524333 KUE524333 LEA524333 LNW524333 LXS524333 MHO524333 MRK524333 NBG524333 NLC524333 NUY524333 OEU524333 OOQ524333 OYM524333 PII524333 PSE524333 QCA524333 QLW524333 QVS524333 RFO524333 RPK524333 RZG524333 SJC524333 SSY524333 TCU524333 TMQ524333 TWM524333 UGI524333 UQE524333 VAA524333 VJW524333 VTS524333 WDO524333 WNK524333 WXG524333 AY589869 KU589869 UQ589869 AEM589869 AOI589869 AYE589869 BIA589869 BRW589869 CBS589869 CLO589869 CVK589869 DFG589869 DPC589869 DYY589869 EIU589869 ESQ589869 FCM589869 FMI589869 FWE589869 GGA589869 GPW589869 GZS589869 HJO589869 HTK589869 IDG589869 INC589869 IWY589869 JGU589869 JQQ589869 KAM589869 KKI589869 KUE589869 LEA589869 LNW589869 LXS589869 MHO589869 MRK589869 NBG589869 NLC589869 NUY589869 OEU589869 OOQ589869 OYM589869 PII589869 PSE589869 QCA589869 QLW589869 QVS589869 RFO589869 RPK589869 RZG589869 SJC589869 SSY589869 TCU589869 TMQ589869 TWM589869 UGI589869 UQE589869 VAA589869 VJW589869 VTS589869 WDO589869 WNK589869 WXG589869 AY655405 KU655405 UQ655405 AEM655405 AOI655405 AYE655405 BIA655405 BRW655405 CBS655405 CLO655405 CVK655405 DFG655405 DPC655405 DYY655405 EIU655405 ESQ655405 FCM655405 FMI655405 FWE655405 GGA655405 GPW655405 GZS655405 HJO655405 HTK655405 IDG655405 INC655405 IWY655405 JGU655405 JQQ655405 KAM655405 KKI655405 KUE655405 LEA655405 LNW655405 LXS655405 MHO655405 MRK655405 NBG655405 NLC655405 NUY655405 OEU655405 OOQ655405 OYM655405 PII655405 PSE655405 QCA655405 QLW655405 QVS655405 RFO655405 RPK655405 RZG655405 SJC655405 SSY655405 TCU655405 TMQ655405 TWM655405 UGI655405 UQE655405 VAA655405 VJW655405 VTS655405 WDO655405 WNK655405 WXG655405 AY720941 KU720941 UQ720941 AEM720941 AOI720941 AYE720941 BIA720941 BRW720941 CBS720941 CLO720941 CVK720941 DFG720941 DPC720941 DYY720941 EIU720941 ESQ720941 FCM720941 FMI720941 FWE720941 GGA720941 GPW720941 GZS720941 HJO720941 HTK720941 IDG720941 INC720941 IWY720941 JGU720941 JQQ720941 KAM720941 KKI720941 KUE720941 LEA720941 LNW720941 LXS720941 MHO720941 MRK720941 NBG720941 NLC720941 NUY720941 OEU720941 OOQ720941 OYM720941 PII720941 PSE720941 QCA720941 QLW720941 QVS720941 RFO720941 RPK720941 RZG720941 SJC720941 SSY720941 TCU720941 TMQ720941 TWM720941 UGI720941 UQE720941 VAA720941 VJW720941 VTS720941 WDO720941 WNK720941 WXG720941 AY786477 KU786477 UQ786477 AEM786477 AOI786477 AYE786477 BIA786477 BRW786477 CBS786477 CLO786477 CVK786477 DFG786477 DPC786477 DYY786477 EIU786477 ESQ786477 FCM786477 FMI786477 FWE786477 GGA786477 GPW786477 GZS786477 HJO786477 HTK786477 IDG786477 INC786477 IWY786477 JGU786477 JQQ786477 KAM786477 KKI786477 KUE786477 LEA786477 LNW786477 LXS786477 MHO786477 MRK786477 NBG786477 NLC786477 NUY786477 OEU786477 OOQ786477 OYM786477 PII786477 PSE786477 QCA786477 QLW786477 QVS786477 RFO786477 RPK786477 RZG786477 SJC786477 SSY786477 TCU786477 TMQ786477 TWM786477 UGI786477 UQE786477 VAA786477 VJW786477 VTS786477 WDO786477 WNK786477 WXG786477 AY852013 KU852013 UQ852013 AEM852013 AOI852013 AYE852013 BIA852013 BRW852013 CBS852013 CLO852013 CVK852013 DFG852013 DPC852013 DYY852013 EIU852013 ESQ852013 FCM852013 FMI852013 FWE852013 GGA852013 GPW852013 GZS852013 HJO852013 HTK852013 IDG852013 INC852013 IWY852013 JGU852013 JQQ852013 KAM852013 KKI852013 KUE852013 LEA852013 LNW852013 LXS852013 MHO852013 MRK852013 NBG852013 NLC852013 NUY852013 OEU852013 OOQ852013 OYM852013 PII852013 PSE852013 QCA852013 QLW852013 QVS852013 RFO852013 RPK852013 RZG852013 SJC852013 SSY852013 TCU852013 TMQ852013 TWM852013 UGI852013 UQE852013 VAA852013 VJW852013 VTS852013 WDO852013 WNK852013 WXG852013 AY917549 KU917549 UQ917549 AEM917549 AOI917549 AYE917549 BIA917549 BRW917549 CBS917549 CLO917549 CVK917549 DFG917549 DPC917549 DYY917549 EIU917549 ESQ917549 FCM917549 FMI917549 FWE917549 GGA917549 GPW917549 GZS917549 HJO917549 HTK917549 IDG917549 INC917549 IWY917549 JGU917549 JQQ917549 KAM917549 KKI917549 KUE917549 LEA917549 LNW917549 LXS917549 MHO917549 MRK917549 NBG917549 NLC917549 NUY917549 OEU917549 OOQ917549 OYM917549 PII917549 PSE917549 QCA917549 QLW917549 QVS917549 RFO917549 RPK917549 RZG917549 SJC917549 SSY917549 TCU917549 TMQ917549 TWM917549 UGI917549 UQE917549 VAA917549 VJW917549 VTS917549 WDO917549 WNK917549 WXG917549 AY983085 KU983085 UQ983085 AEM983085 AOI983085 AYE983085 BIA983085 BRW983085 CBS983085 CLO983085 CVK983085 DFG983085 DPC983085 DYY983085 EIU983085 ESQ983085 FCM983085 FMI983085 FWE983085 GGA983085 GPW983085 GZS983085 HJO983085 HTK983085 IDG983085 INC983085 IWY983085 JGU983085 JQQ983085 KAM983085 KKI983085 KUE983085 LEA983085 LNW983085 LXS983085 MHO983085 MRK983085 NBG983085 NLC983085 NUY983085 OEU983085 OOQ983085 OYM983085 PII983085 PSE983085 QCA983085 QLW983085 QVS983085 RFO983085 RPK983085 RZG983085 SJC983085 SSY983085 TCU983085 TMQ983085 TWM983085 UGI983085 UQE983085 VAA983085 VJW983085 VTS983085 WDO983085 WNK983085 WXG983085"/>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25 JT25 TP25 ADL25 ANH25 AXD25 BGZ25 BQV25 CAR25 CKN25 CUJ25 DEF25 DOB25 DXX25 EHT25 ERP25 FBL25 FLH25 FVD25 GEZ25 GOV25 GYR25 HIN25 HSJ25 ICF25 IMB25 IVX25 JFT25 JPP25 JZL25 KJH25 KTD25 LCZ25 LMV25 LWR25 MGN25 MQJ25 NAF25 NKB25 NTX25 ODT25 ONP25 OXL25 PHH25 PRD25 QAZ25 QKV25 QUR25 REN25 ROJ25 RYF25 SIB25 SRX25 TBT25 TLP25 TVL25 UFH25 UPD25 UYZ25 VIV25 VSR25 WCN25 WMJ25 WWF25 X65561 JT65561 TP65561 ADL65561 ANH65561 AXD65561 BGZ65561 BQV65561 CAR65561 CKN65561 CUJ65561 DEF65561 DOB65561 DXX65561 EHT65561 ERP65561 FBL65561 FLH65561 FVD65561 GEZ65561 GOV65561 GYR65561 HIN65561 HSJ65561 ICF65561 IMB65561 IVX65561 JFT65561 JPP65561 JZL65561 KJH65561 KTD65561 LCZ65561 LMV65561 LWR65561 MGN65561 MQJ65561 NAF65561 NKB65561 NTX65561 ODT65561 ONP65561 OXL65561 PHH65561 PRD65561 QAZ65561 QKV65561 QUR65561 REN65561 ROJ65561 RYF65561 SIB65561 SRX65561 TBT65561 TLP65561 TVL65561 UFH65561 UPD65561 UYZ65561 VIV65561 VSR65561 WCN65561 WMJ65561 WWF65561 X131097 JT131097 TP131097 ADL131097 ANH131097 AXD131097 BGZ131097 BQV131097 CAR131097 CKN131097 CUJ131097 DEF131097 DOB131097 DXX131097 EHT131097 ERP131097 FBL131097 FLH131097 FVD131097 GEZ131097 GOV131097 GYR131097 HIN131097 HSJ131097 ICF131097 IMB131097 IVX131097 JFT131097 JPP131097 JZL131097 KJH131097 KTD131097 LCZ131097 LMV131097 LWR131097 MGN131097 MQJ131097 NAF131097 NKB131097 NTX131097 ODT131097 ONP131097 OXL131097 PHH131097 PRD131097 QAZ131097 QKV131097 QUR131097 REN131097 ROJ131097 RYF131097 SIB131097 SRX131097 TBT131097 TLP131097 TVL131097 UFH131097 UPD131097 UYZ131097 VIV131097 VSR131097 WCN131097 WMJ131097 WWF131097 X196633 JT196633 TP196633 ADL196633 ANH196633 AXD196633 BGZ196633 BQV196633 CAR196633 CKN196633 CUJ196633 DEF196633 DOB196633 DXX196633 EHT196633 ERP196633 FBL196633 FLH196633 FVD196633 GEZ196633 GOV196633 GYR196633 HIN196633 HSJ196633 ICF196633 IMB196633 IVX196633 JFT196633 JPP196633 JZL196633 KJH196633 KTD196633 LCZ196633 LMV196633 LWR196633 MGN196633 MQJ196633 NAF196633 NKB196633 NTX196633 ODT196633 ONP196633 OXL196633 PHH196633 PRD196633 QAZ196633 QKV196633 QUR196633 REN196633 ROJ196633 RYF196633 SIB196633 SRX196633 TBT196633 TLP196633 TVL196633 UFH196633 UPD196633 UYZ196633 VIV196633 VSR196633 WCN196633 WMJ196633 WWF196633 X262169 JT262169 TP262169 ADL262169 ANH262169 AXD262169 BGZ262169 BQV262169 CAR262169 CKN262169 CUJ262169 DEF262169 DOB262169 DXX262169 EHT262169 ERP262169 FBL262169 FLH262169 FVD262169 GEZ262169 GOV262169 GYR262169 HIN262169 HSJ262169 ICF262169 IMB262169 IVX262169 JFT262169 JPP262169 JZL262169 KJH262169 KTD262169 LCZ262169 LMV262169 LWR262169 MGN262169 MQJ262169 NAF262169 NKB262169 NTX262169 ODT262169 ONP262169 OXL262169 PHH262169 PRD262169 QAZ262169 QKV262169 QUR262169 REN262169 ROJ262169 RYF262169 SIB262169 SRX262169 TBT262169 TLP262169 TVL262169 UFH262169 UPD262169 UYZ262169 VIV262169 VSR262169 WCN262169 WMJ262169 WWF262169 X327705 JT327705 TP327705 ADL327705 ANH327705 AXD327705 BGZ327705 BQV327705 CAR327705 CKN327705 CUJ327705 DEF327705 DOB327705 DXX327705 EHT327705 ERP327705 FBL327705 FLH327705 FVD327705 GEZ327705 GOV327705 GYR327705 HIN327705 HSJ327705 ICF327705 IMB327705 IVX327705 JFT327705 JPP327705 JZL327705 KJH327705 KTD327705 LCZ327705 LMV327705 LWR327705 MGN327705 MQJ327705 NAF327705 NKB327705 NTX327705 ODT327705 ONP327705 OXL327705 PHH327705 PRD327705 QAZ327705 QKV327705 QUR327705 REN327705 ROJ327705 RYF327705 SIB327705 SRX327705 TBT327705 TLP327705 TVL327705 UFH327705 UPD327705 UYZ327705 VIV327705 VSR327705 WCN327705 WMJ327705 WWF327705 X393241 JT393241 TP393241 ADL393241 ANH393241 AXD393241 BGZ393241 BQV393241 CAR393241 CKN393241 CUJ393241 DEF393241 DOB393241 DXX393241 EHT393241 ERP393241 FBL393241 FLH393241 FVD393241 GEZ393241 GOV393241 GYR393241 HIN393241 HSJ393241 ICF393241 IMB393241 IVX393241 JFT393241 JPP393241 JZL393241 KJH393241 KTD393241 LCZ393241 LMV393241 LWR393241 MGN393241 MQJ393241 NAF393241 NKB393241 NTX393241 ODT393241 ONP393241 OXL393241 PHH393241 PRD393241 QAZ393241 QKV393241 QUR393241 REN393241 ROJ393241 RYF393241 SIB393241 SRX393241 TBT393241 TLP393241 TVL393241 UFH393241 UPD393241 UYZ393241 VIV393241 VSR393241 WCN393241 WMJ393241 WWF393241 X458777 JT458777 TP458777 ADL458777 ANH458777 AXD458777 BGZ458777 BQV458777 CAR458777 CKN458777 CUJ458777 DEF458777 DOB458777 DXX458777 EHT458777 ERP458777 FBL458777 FLH458777 FVD458777 GEZ458777 GOV458777 GYR458777 HIN458777 HSJ458777 ICF458777 IMB458777 IVX458777 JFT458777 JPP458777 JZL458777 KJH458777 KTD458777 LCZ458777 LMV458777 LWR458777 MGN458777 MQJ458777 NAF458777 NKB458777 NTX458777 ODT458777 ONP458777 OXL458777 PHH458777 PRD458777 QAZ458777 QKV458777 QUR458777 REN458777 ROJ458777 RYF458777 SIB458777 SRX458777 TBT458777 TLP458777 TVL458777 UFH458777 UPD458777 UYZ458777 VIV458777 VSR458777 WCN458777 WMJ458777 WWF458777 X524313 JT524313 TP524313 ADL524313 ANH524313 AXD524313 BGZ524313 BQV524313 CAR524313 CKN524313 CUJ524313 DEF524313 DOB524313 DXX524313 EHT524313 ERP524313 FBL524313 FLH524313 FVD524313 GEZ524313 GOV524313 GYR524313 HIN524313 HSJ524313 ICF524313 IMB524313 IVX524313 JFT524313 JPP524313 JZL524313 KJH524313 KTD524313 LCZ524313 LMV524313 LWR524313 MGN524313 MQJ524313 NAF524313 NKB524313 NTX524313 ODT524313 ONP524313 OXL524313 PHH524313 PRD524313 QAZ524313 QKV524313 QUR524313 REN524313 ROJ524313 RYF524313 SIB524313 SRX524313 TBT524313 TLP524313 TVL524313 UFH524313 UPD524313 UYZ524313 VIV524313 VSR524313 WCN524313 WMJ524313 WWF524313 X589849 JT589849 TP589849 ADL589849 ANH589849 AXD589849 BGZ589849 BQV589849 CAR589849 CKN589849 CUJ589849 DEF589849 DOB589849 DXX589849 EHT589849 ERP589849 FBL589849 FLH589849 FVD589849 GEZ589849 GOV589849 GYR589849 HIN589849 HSJ589849 ICF589849 IMB589849 IVX589849 JFT589849 JPP589849 JZL589849 KJH589849 KTD589849 LCZ589849 LMV589849 LWR589849 MGN589849 MQJ589849 NAF589849 NKB589849 NTX589849 ODT589849 ONP589849 OXL589849 PHH589849 PRD589849 QAZ589849 QKV589849 QUR589849 REN589849 ROJ589849 RYF589849 SIB589849 SRX589849 TBT589849 TLP589849 TVL589849 UFH589849 UPD589849 UYZ589849 VIV589849 VSR589849 WCN589849 WMJ589849 WWF589849 X655385 JT655385 TP655385 ADL655385 ANH655385 AXD655385 BGZ655385 BQV655385 CAR655385 CKN655385 CUJ655385 DEF655385 DOB655385 DXX655385 EHT655385 ERP655385 FBL655385 FLH655385 FVD655385 GEZ655385 GOV655385 GYR655385 HIN655385 HSJ655385 ICF655385 IMB655385 IVX655385 JFT655385 JPP655385 JZL655385 KJH655385 KTD655385 LCZ655385 LMV655385 LWR655385 MGN655385 MQJ655385 NAF655385 NKB655385 NTX655385 ODT655385 ONP655385 OXL655385 PHH655385 PRD655385 QAZ655385 QKV655385 QUR655385 REN655385 ROJ655385 RYF655385 SIB655385 SRX655385 TBT655385 TLP655385 TVL655385 UFH655385 UPD655385 UYZ655385 VIV655385 VSR655385 WCN655385 WMJ655385 WWF655385 X720921 JT720921 TP720921 ADL720921 ANH720921 AXD720921 BGZ720921 BQV720921 CAR720921 CKN720921 CUJ720921 DEF720921 DOB720921 DXX720921 EHT720921 ERP720921 FBL720921 FLH720921 FVD720921 GEZ720921 GOV720921 GYR720921 HIN720921 HSJ720921 ICF720921 IMB720921 IVX720921 JFT720921 JPP720921 JZL720921 KJH720921 KTD720921 LCZ720921 LMV720921 LWR720921 MGN720921 MQJ720921 NAF720921 NKB720921 NTX720921 ODT720921 ONP720921 OXL720921 PHH720921 PRD720921 QAZ720921 QKV720921 QUR720921 REN720921 ROJ720921 RYF720921 SIB720921 SRX720921 TBT720921 TLP720921 TVL720921 UFH720921 UPD720921 UYZ720921 VIV720921 VSR720921 WCN720921 WMJ720921 WWF720921 X786457 JT786457 TP786457 ADL786457 ANH786457 AXD786457 BGZ786457 BQV786457 CAR786457 CKN786457 CUJ786457 DEF786457 DOB786457 DXX786457 EHT786457 ERP786457 FBL786457 FLH786457 FVD786457 GEZ786457 GOV786457 GYR786457 HIN786457 HSJ786457 ICF786457 IMB786457 IVX786457 JFT786457 JPP786457 JZL786457 KJH786457 KTD786457 LCZ786457 LMV786457 LWR786457 MGN786457 MQJ786457 NAF786457 NKB786457 NTX786457 ODT786457 ONP786457 OXL786457 PHH786457 PRD786457 QAZ786457 QKV786457 QUR786457 REN786457 ROJ786457 RYF786457 SIB786457 SRX786457 TBT786457 TLP786457 TVL786457 UFH786457 UPD786457 UYZ786457 VIV786457 VSR786457 WCN786457 WMJ786457 WWF786457 X851993 JT851993 TP851993 ADL851993 ANH851993 AXD851993 BGZ851993 BQV851993 CAR851993 CKN851993 CUJ851993 DEF851993 DOB851993 DXX851993 EHT851993 ERP851993 FBL851993 FLH851993 FVD851993 GEZ851993 GOV851993 GYR851993 HIN851993 HSJ851993 ICF851993 IMB851993 IVX851993 JFT851993 JPP851993 JZL851993 KJH851993 KTD851993 LCZ851993 LMV851993 LWR851993 MGN851993 MQJ851993 NAF851993 NKB851993 NTX851993 ODT851993 ONP851993 OXL851993 PHH851993 PRD851993 QAZ851993 QKV851993 QUR851993 REN851993 ROJ851993 RYF851993 SIB851993 SRX851993 TBT851993 TLP851993 TVL851993 UFH851993 UPD851993 UYZ851993 VIV851993 VSR851993 WCN851993 WMJ851993 WWF851993 X917529 JT917529 TP917529 ADL917529 ANH917529 AXD917529 BGZ917529 BQV917529 CAR917529 CKN917529 CUJ917529 DEF917529 DOB917529 DXX917529 EHT917529 ERP917529 FBL917529 FLH917529 FVD917529 GEZ917529 GOV917529 GYR917529 HIN917529 HSJ917529 ICF917529 IMB917529 IVX917529 JFT917529 JPP917529 JZL917529 KJH917529 KTD917529 LCZ917529 LMV917529 LWR917529 MGN917529 MQJ917529 NAF917529 NKB917529 NTX917529 ODT917529 ONP917529 OXL917529 PHH917529 PRD917529 QAZ917529 QKV917529 QUR917529 REN917529 ROJ917529 RYF917529 SIB917529 SRX917529 TBT917529 TLP917529 TVL917529 UFH917529 UPD917529 UYZ917529 VIV917529 VSR917529 WCN917529 WMJ917529 WWF917529 X983065 JT983065 TP983065 ADL983065 ANH983065 AXD983065 BGZ983065 BQV983065 CAR983065 CKN983065 CUJ983065 DEF983065 DOB983065 DXX983065 EHT983065 ERP983065 FBL983065 FLH983065 FVD983065 GEZ983065 GOV983065 GYR983065 HIN983065 HSJ983065 ICF983065 IMB983065 IVX983065 JFT983065 JPP983065 JZL983065 KJH983065 KTD983065 LCZ983065 LMV983065 LWR983065 MGN983065 MQJ983065 NAF983065 NKB983065 NTX983065 ODT983065 ONP983065 OXL983065 PHH983065 PRD983065 QAZ983065 QKV983065 QUR983065 REN983065 ROJ983065 RYF983065 SIB983065 SRX983065 TBT983065 TLP983065 TVL983065 UFH983065 UPD983065 UYZ983065 VIV983065 VSR983065 WCN983065 WMJ983065 WWF983065"/>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I21:I22 JE21:JE22 TA21:TA22 ACW21:ACW22 AMS21:AMS22 AWO21:AWO22 BGK21:BGK22 BQG21:BQG22 CAC21:CAC22 CJY21:CJY22 CTU21:CTU22 DDQ21:DDQ22 DNM21:DNM22 DXI21:DXI22 EHE21:EHE22 ERA21:ERA22 FAW21:FAW22 FKS21:FKS22 FUO21:FUO22 GEK21:GEK22 GOG21:GOG22 GYC21:GYC22 HHY21:HHY22 HRU21:HRU22 IBQ21:IBQ22 ILM21:ILM22 IVI21:IVI22 JFE21:JFE22 JPA21:JPA22 JYW21:JYW22 KIS21:KIS22 KSO21:KSO22 LCK21:LCK22 LMG21:LMG22 LWC21:LWC22 MFY21:MFY22 MPU21:MPU22 MZQ21:MZQ22 NJM21:NJM22 NTI21:NTI22 ODE21:ODE22 ONA21:ONA22 OWW21:OWW22 PGS21:PGS22 PQO21:PQO22 QAK21:QAK22 QKG21:QKG22 QUC21:QUC22 RDY21:RDY22 RNU21:RNU22 RXQ21:RXQ22 SHM21:SHM22 SRI21:SRI22 TBE21:TBE22 TLA21:TLA22 TUW21:TUW22 UES21:UES22 UOO21:UOO22 UYK21:UYK22 VIG21:VIG22 VSC21:VSC22 WBY21:WBY22 WLU21:WLU22 WVQ21:WVQ22 I65557:I65558 JE65557:JE65558 TA65557:TA65558 ACW65557:ACW65558 AMS65557:AMS65558 AWO65557:AWO65558 BGK65557:BGK65558 BQG65557:BQG65558 CAC65557:CAC65558 CJY65557:CJY65558 CTU65557:CTU65558 DDQ65557:DDQ65558 DNM65557:DNM65558 DXI65557:DXI65558 EHE65557:EHE65558 ERA65557:ERA65558 FAW65557:FAW65558 FKS65557:FKS65558 FUO65557:FUO65558 GEK65557:GEK65558 GOG65557:GOG65558 GYC65557:GYC65558 HHY65557:HHY65558 HRU65557:HRU65558 IBQ65557:IBQ65558 ILM65557:ILM65558 IVI65557:IVI65558 JFE65557:JFE65558 JPA65557:JPA65558 JYW65557:JYW65558 KIS65557:KIS65558 KSO65557:KSO65558 LCK65557:LCK65558 LMG65557:LMG65558 LWC65557:LWC65558 MFY65557:MFY65558 MPU65557:MPU65558 MZQ65557:MZQ65558 NJM65557:NJM65558 NTI65557:NTI65558 ODE65557:ODE65558 ONA65557:ONA65558 OWW65557:OWW65558 PGS65557:PGS65558 PQO65557:PQO65558 QAK65557:QAK65558 QKG65557:QKG65558 QUC65557:QUC65558 RDY65557:RDY65558 RNU65557:RNU65558 RXQ65557:RXQ65558 SHM65557:SHM65558 SRI65557:SRI65558 TBE65557:TBE65558 TLA65557:TLA65558 TUW65557:TUW65558 UES65557:UES65558 UOO65557:UOO65558 UYK65557:UYK65558 VIG65557:VIG65558 VSC65557:VSC65558 WBY65557:WBY65558 WLU65557:WLU65558 WVQ65557:WVQ65558 I131093:I131094 JE131093:JE131094 TA131093:TA131094 ACW131093:ACW131094 AMS131093:AMS131094 AWO131093:AWO131094 BGK131093:BGK131094 BQG131093:BQG131094 CAC131093:CAC131094 CJY131093:CJY131094 CTU131093:CTU131094 DDQ131093:DDQ131094 DNM131093:DNM131094 DXI131093:DXI131094 EHE131093:EHE131094 ERA131093:ERA131094 FAW131093:FAW131094 FKS131093:FKS131094 FUO131093:FUO131094 GEK131093:GEK131094 GOG131093:GOG131094 GYC131093:GYC131094 HHY131093:HHY131094 HRU131093:HRU131094 IBQ131093:IBQ131094 ILM131093:ILM131094 IVI131093:IVI131094 JFE131093:JFE131094 JPA131093:JPA131094 JYW131093:JYW131094 KIS131093:KIS131094 KSO131093:KSO131094 LCK131093:LCK131094 LMG131093:LMG131094 LWC131093:LWC131094 MFY131093:MFY131094 MPU131093:MPU131094 MZQ131093:MZQ131094 NJM131093:NJM131094 NTI131093:NTI131094 ODE131093:ODE131094 ONA131093:ONA131094 OWW131093:OWW131094 PGS131093:PGS131094 PQO131093:PQO131094 QAK131093:QAK131094 QKG131093:QKG131094 QUC131093:QUC131094 RDY131093:RDY131094 RNU131093:RNU131094 RXQ131093:RXQ131094 SHM131093:SHM131094 SRI131093:SRI131094 TBE131093:TBE131094 TLA131093:TLA131094 TUW131093:TUW131094 UES131093:UES131094 UOO131093:UOO131094 UYK131093:UYK131094 VIG131093:VIG131094 VSC131093:VSC131094 WBY131093:WBY131094 WLU131093:WLU131094 WVQ131093:WVQ131094 I196629:I196630 JE196629:JE196630 TA196629:TA196630 ACW196629:ACW196630 AMS196629:AMS196630 AWO196629:AWO196630 BGK196629:BGK196630 BQG196629:BQG196630 CAC196629:CAC196630 CJY196629:CJY196630 CTU196629:CTU196630 DDQ196629:DDQ196630 DNM196629:DNM196630 DXI196629:DXI196630 EHE196629:EHE196630 ERA196629:ERA196630 FAW196629:FAW196630 FKS196629:FKS196630 FUO196629:FUO196630 GEK196629:GEK196630 GOG196629:GOG196630 GYC196629:GYC196630 HHY196629:HHY196630 HRU196629:HRU196630 IBQ196629:IBQ196630 ILM196629:ILM196630 IVI196629:IVI196630 JFE196629:JFE196630 JPA196629:JPA196630 JYW196629:JYW196630 KIS196629:KIS196630 KSO196629:KSO196630 LCK196629:LCK196630 LMG196629:LMG196630 LWC196629:LWC196630 MFY196629:MFY196630 MPU196629:MPU196630 MZQ196629:MZQ196630 NJM196629:NJM196630 NTI196629:NTI196630 ODE196629:ODE196630 ONA196629:ONA196630 OWW196629:OWW196630 PGS196629:PGS196630 PQO196629:PQO196630 QAK196629:QAK196630 QKG196629:QKG196630 QUC196629:QUC196630 RDY196629:RDY196630 RNU196629:RNU196630 RXQ196629:RXQ196630 SHM196629:SHM196630 SRI196629:SRI196630 TBE196629:TBE196630 TLA196629:TLA196630 TUW196629:TUW196630 UES196629:UES196630 UOO196629:UOO196630 UYK196629:UYK196630 VIG196629:VIG196630 VSC196629:VSC196630 WBY196629:WBY196630 WLU196629:WLU196630 WVQ196629:WVQ196630 I262165:I262166 JE262165:JE262166 TA262165:TA262166 ACW262165:ACW262166 AMS262165:AMS262166 AWO262165:AWO262166 BGK262165:BGK262166 BQG262165:BQG262166 CAC262165:CAC262166 CJY262165:CJY262166 CTU262165:CTU262166 DDQ262165:DDQ262166 DNM262165:DNM262166 DXI262165:DXI262166 EHE262165:EHE262166 ERA262165:ERA262166 FAW262165:FAW262166 FKS262165:FKS262166 FUO262165:FUO262166 GEK262165:GEK262166 GOG262165:GOG262166 GYC262165:GYC262166 HHY262165:HHY262166 HRU262165:HRU262166 IBQ262165:IBQ262166 ILM262165:ILM262166 IVI262165:IVI262166 JFE262165:JFE262166 JPA262165:JPA262166 JYW262165:JYW262166 KIS262165:KIS262166 KSO262165:KSO262166 LCK262165:LCK262166 LMG262165:LMG262166 LWC262165:LWC262166 MFY262165:MFY262166 MPU262165:MPU262166 MZQ262165:MZQ262166 NJM262165:NJM262166 NTI262165:NTI262166 ODE262165:ODE262166 ONA262165:ONA262166 OWW262165:OWW262166 PGS262165:PGS262166 PQO262165:PQO262166 QAK262165:QAK262166 QKG262165:QKG262166 QUC262165:QUC262166 RDY262165:RDY262166 RNU262165:RNU262166 RXQ262165:RXQ262166 SHM262165:SHM262166 SRI262165:SRI262166 TBE262165:TBE262166 TLA262165:TLA262166 TUW262165:TUW262166 UES262165:UES262166 UOO262165:UOO262166 UYK262165:UYK262166 VIG262165:VIG262166 VSC262165:VSC262166 WBY262165:WBY262166 WLU262165:WLU262166 WVQ262165:WVQ262166 I327701:I327702 JE327701:JE327702 TA327701:TA327702 ACW327701:ACW327702 AMS327701:AMS327702 AWO327701:AWO327702 BGK327701:BGK327702 BQG327701:BQG327702 CAC327701:CAC327702 CJY327701:CJY327702 CTU327701:CTU327702 DDQ327701:DDQ327702 DNM327701:DNM327702 DXI327701:DXI327702 EHE327701:EHE327702 ERA327701:ERA327702 FAW327701:FAW327702 FKS327701:FKS327702 FUO327701:FUO327702 GEK327701:GEK327702 GOG327701:GOG327702 GYC327701:GYC327702 HHY327701:HHY327702 HRU327701:HRU327702 IBQ327701:IBQ327702 ILM327701:ILM327702 IVI327701:IVI327702 JFE327701:JFE327702 JPA327701:JPA327702 JYW327701:JYW327702 KIS327701:KIS327702 KSO327701:KSO327702 LCK327701:LCK327702 LMG327701:LMG327702 LWC327701:LWC327702 MFY327701:MFY327702 MPU327701:MPU327702 MZQ327701:MZQ327702 NJM327701:NJM327702 NTI327701:NTI327702 ODE327701:ODE327702 ONA327701:ONA327702 OWW327701:OWW327702 PGS327701:PGS327702 PQO327701:PQO327702 QAK327701:QAK327702 QKG327701:QKG327702 QUC327701:QUC327702 RDY327701:RDY327702 RNU327701:RNU327702 RXQ327701:RXQ327702 SHM327701:SHM327702 SRI327701:SRI327702 TBE327701:TBE327702 TLA327701:TLA327702 TUW327701:TUW327702 UES327701:UES327702 UOO327701:UOO327702 UYK327701:UYK327702 VIG327701:VIG327702 VSC327701:VSC327702 WBY327701:WBY327702 WLU327701:WLU327702 WVQ327701:WVQ327702 I393237:I393238 JE393237:JE393238 TA393237:TA393238 ACW393237:ACW393238 AMS393237:AMS393238 AWO393237:AWO393238 BGK393237:BGK393238 BQG393237:BQG393238 CAC393237:CAC393238 CJY393237:CJY393238 CTU393237:CTU393238 DDQ393237:DDQ393238 DNM393237:DNM393238 DXI393237:DXI393238 EHE393237:EHE393238 ERA393237:ERA393238 FAW393237:FAW393238 FKS393237:FKS393238 FUO393237:FUO393238 GEK393237:GEK393238 GOG393237:GOG393238 GYC393237:GYC393238 HHY393237:HHY393238 HRU393237:HRU393238 IBQ393237:IBQ393238 ILM393237:ILM393238 IVI393237:IVI393238 JFE393237:JFE393238 JPA393237:JPA393238 JYW393237:JYW393238 KIS393237:KIS393238 KSO393237:KSO393238 LCK393237:LCK393238 LMG393237:LMG393238 LWC393237:LWC393238 MFY393237:MFY393238 MPU393237:MPU393238 MZQ393237:MZQ393238 NJM393237:NJM393238 NTI393237:NTI393238 ODE393237:ODE393238 ONA393237:ONA393238 OWW393237:OWW393238 PGS393237:PGS393238 PQO393237:PQO393238 QAK393237:QAK393238 QKG393237:QKG393238 QUC393237:QUC393238 RDY393237:RDY393238 RNU393237:RNU393238 RXQ393237:RXQ393238 SHM393237:SHM393238 SRI393237:SRI393238 TBE393237:TBE393238 TLA393237:TLA393238 TUW393237:TUW393238 UES393237:UES393238 UOO393237:UOO393238 UYK393237:UYK393238 VIG393237:VIG393238 VSC393237:VSC393238 WBY393237:WBY393238 WLU393237:WLU393238 WVQ393237:WVQ393238 I458773:I458774 JE458773:JE458774 TA458773:TA458774 ACW458773:ACW458774 AMS458773:AMS458774 AWO458773:AWO458774 BGK458773:BGK458774 BQG458773:BQG458774 CAC458773:CAC458774 CJY458773:CJY458774 CTU458773:CTU458774 DDQ458773:DDQ458774 DNM458773:DNM458774 DXI458773:DXI458774 EHE458773:EHE458774 ERA458773:ERA458774 FAW458773:FAW458774 FKS458773:FKS458774 FUO458773:FUO458774 GEK458773:GEK458774 GOG458773:GOG458774 GYC458773:GYC458774 HHY458773:HHY458774 HRU458773:HRU458774 IBQ458773:IBQ458774 ILM458773:ILM458774 IVI458773:IVI458774 JFE458773:JFE458774 JPA458773:JPA458774 JYW458773:JYW458774 KIS458773:KIS458774 KSO458773:KSO458774 LCK458773:LCK458774 LMG458773:LMG458774 LWC458773:LWC458774 MFY458773:MFY458774 MPU458773:MPU458774 MZQ458773:MZQ458774 NJM458773:NJM458774 NTI458773:NTI458774 ODE458773:ODE458774 ONA458773:ONA458774 OWW458773:OWW458774 PGS458773:PGS458774 PQO458773:PQO458774 QAK458773:QAK458774 QKG458773:QKG458774 QUC458773:QUC458774 RDY458773:RDY458774 RNU458773:RNU458774 RXQ458773:RXQ458774 SHM458773:SHM458774 SRI458773:SRI458774 TBE458773:TBE458774 TLA458773:TLA458774 TUW458773:TUW458774 UES458773:UES458774 UOO458773:UOO458774 UYK458773:UYK458774 VIG458773:VIG458774 VSC458773:VSC458774 WBY458773:WBY458774 WLU458773:WLU458774 WVQ458773:WVQ458774 I524309:I524310 JE524309:JE524310 TA524309:TA524310 ACW524309:ACW524310 AMS524309:AMS524310 AWO524309:AWO524310 BGK524309:BGK524310 BQG524309:BQG524310 CAC524309:CAC524310 CJY524309:CJY524310 CTU524309:CTU524310 DDQ524309:DDQ524310 DNM524309:DNM524310 DXI524309:DXI524310 EHE524309:EHE524310 ERA524309:ERA524310 FAW524309:FAW524310 FKS524309:FKS524310 FUO524309:FUO524310 GEK524309:GEK524310 GOG524309:GOG524310 GYC524309:GYC524310 HHY524309:HHY524310 HRU524309:HRU524310 IBQ524309:IBQ524310 ILM524309:ILM524310 IVI524309:IVI524310 JFE524309:JFE524310 JPA524309:JPA524310 JYW524309:JYW524310 KIS524309:KIS524310 KSO524309:KSO524310 LCK524309:LCK524310 LMG524309:LMG524310 LWC524309:LWC524310 MFY524309:MFY524310 MPU524309:MPU524310 MZQ524309:MZQ524310 NJM524309:NJM524310 NTI524309:NTI524310 ODE524309:ODE524310 ONA524309:ONA524310 OWW524309:OWW524310 PGS524309:PGS524310 PQO524309:PQO524310 QAK524309:QAK524310 QKG524309:QKG524310 QUC524309:QUC524310 RDY524309:RDY524310 RNU524309:RNU524310 RXQ524309:RXQ524310 SHM524309:SHM524310 SRI524309:SRI524310 TBE524309:TBE524310 TLA524309:TLA524310 TUW524309:TUW524310 UES524309:UES524310 UOO524309:UOO524310 UYK524309:UYK524310 VIG524309:VIG524310 VSC524309:VSC524310 WBY524309:WBY524310 WLU524309:WLU524310 WVQ524309:WVQ524310 I589845:I589846 JE589845:JE589846 TA589845:TA589846 ACW589845:ACW589846 AMS589845:AMS589846 AWO589845:AWO589846 BGK589845:BGK589846 BQG589845:BQG589846 CAC589845:CAC589846 CJY589845:CJY589846 CTU589845:CTU589846 DDQ589845:DDQ589846 DNM589845:DNM589846 DXI589845:DXI589846 EHE589845:EHE589846 ERA589845:ERA589846 FAW589845:FAW589846 FKS589845:FKS589846 FUO589845:FUO589846 GEK589845:GEK589846 GOG589845:GOG589846 GYC589845:GYC589846 HHY589845:HHY589846 HRU589845:HRU589846 IBQ589845:IBQ589846 ILM589845:ILM589846 IVI589845:IVI589846 JFE589845:JFE589846 JPA589845:JPA589846 JYW589845:JYW589846 KIS589845:KIS589846 KSO589845:KSO589846 LCK589845:LCK589846 LMG589845:LMG589846 LWC589845:LWC589846 MFY589845:MFY589846 MPU589845:MPU589846 MZQ589845:MZQ589846 NJM589845:NJM589846 NTI589845:NTI589846 ODE589845:ODE589846 ONA589845:ONA589846 OWW589845:OWW589846 PGS589845:PGS589846 PQO589845:PQO589846 QAK589845:QAK589846 QKG589845:QKG589846 QUC589845:QUC589846 RDY589845:RDY589846 RNU589845:RNU589846 RXQ589845:RXQ589846 SHM589845:SHM589846 SRI589845:SRI589846 TBE589845:TBE589846 TLA589845:TLA589846 TUW589845:TUW589846 UES589845:UES589846 UOO589845:UOO589846 UYK589845:UYK589846 VIG589845:VIG589846 VSC589845:VSC589846 WBY589845:WBY589846 WLU589845:WLU589846 WVQ589845:WVQ589846 I655381:I655382 JE655381:JE655382 TA655381:TA655382 ACW655381:ACW655382 AMS655381:AMS655382 AWO655381:AWO655382 BGK655381:BGK655382 BQG655381:BQG655382 CAC655381:CAC655382 CJY655381:CJY655382 CTU655381:CTU655382 DDQ655381:DDQ655382 DNM655381:DNM655382 DXI655381:DXI655382 EHE655381:EHE655382 ERA655381:ERA655382 FAW655381:FAW655382 FKS655381:FKS655382 FUO655381:FUO655382 GEK655381:GEK655382 GOG655381:GOG655382 GYC655381:GYC655382 HHY655381:HHY655382 HRU655381:HRU655382 IBQ655381:IBQ655382 ILM655381:ILM655382 IVI655381:IVI655382 JFE655381:JFE655382 JPA655381:JPA655382 JYW655381:JYW655382 KIS655381:KIS655382 KSO655381:KSO655382 LCK655381:LCK655382 LMG655381:LMG655382 LWC655381:LWC655382 MFY655381:MFY655382 MPU655381:MPU655382 MZQ655381:MZQ655382 NJM655381:NJM655382 NTI655381:NTI655382 ODE655381:ODE655382 ONA655381:ONA655382 OWW655381:OWW655382 PGS655381:PGS655382 PQO655381:PQO655382 QAK655381:QAK655382 QKG655381:QKG655382 QUC655381:QUC655382 RDY655381:RDY655382 RNU655381:RNU655382 RXQ655381:RXQ655382 SHM655381:SHM655382 SRI655381:SRI655382 TBE655381:TBE655382 TLA655381:TLA655382 TUW655381:TUW655382 UES655381:UES655382 UOO655381:UOO655382 UYK655381:UYK655382 VIG655381:VIG655382 VSC655381:VSC655382 WBY655381:WBY655382 WLU655381:WLU655382 WVQ655381:WVQ655382 I720917:I720918 JE720917:JE720918 TA720917:TA720918 ACW720917:ACW720918 AMS720917:AMS720918 AWO720917:AWO720918 BGK720917:BGK720918 BQG720917:BQG720918 CAC720917:CAC720918 CJY720917:CJY720918 CTU720917:CTU720918 DDQ720917:DDQ720918 DNM720917:DNM720918 DXI720917:DXI720918 EHE720917:EHE720918 ERA720917:ERA720918 FAW720917:FAW720918 FKS720917:FKS720918 FUO720917:FUO720918 GEK720917:GEK720918 GOG720917:GOG720918 GYC720917:GYC720918 HHY720917:HHY720918 HRU720917:HRU720918 IBQ720917:IBQ720918 ILM720917:ILM720918 IVI720917:IVI720918 JFE720917:JFE720918 JPA720917:JPA720918 JYW720917:JYW720918 KIS720917:KIS720918 KSO720917:KSO720918 LCK720917:LCK720918 LMG720917:LMG720918 LWC720917:LWC720918 MFY720917:MFY720918 MPU720917:MPU720918 MZQ720917:MZQ720918 NJM720917:NJM720918 NTI720917:NTI720918 ODE720917:ODE720918 ONA720917:ONA720918 OWW720917:OWW720918 PGS720917:PGS720918 PQO720917:PQO720918 QAK720917:QAK720918 QKG720917:QKG720918 QUC720917:QUC720918 RDY720917:RDY720918 RNU720917:RNU720918 RXQ720917:RXQ720918 SHM720917:SHM720918 SRI720917:SRI720918 TBE720917:TBE720918 TLA720917:TLA720918 TUW720917:TUW720918 UES720917:UES720918 UOO720917:UOO720918 UYK720917:UYK720918 VIG720917:VIG720918 VSC720917:VSC720918 WBY720917:WBY720918 WLU720917:WLU720918 WVQ720917:WVQ720918 I786453:I786454 JE786453:JE786454 TA786453:TA786454 ACW786453:ACW786454 AMS786453:AMS786454 AWO786453:AWO786454 BGK786453:BGK786454 BQG786453:BQG786454 CAC786453:CAC786454 CJY786453:CJY786454 CTU786453:CTU786454 DDQ786453:DDQ786454 DNM786453:DNM786454 DXI786453:DXI786454 EHE786453:EHE786454 ERA786453:ERA786454 FAW786453:FAW786454 FKS786453:FKS786454 FUO786453:FUO786454 GEK786453:GEK786454 GOG786453:GOG786454 GYC786453:GYC786454 HHY786453:HHY786454 HRU786453:HRU786454 IBQ786453:IBQ786454 ILM786453:ILM786454 IVI786453:IVI786454 JFE786453:JFE786454 JPA786453:JPA786454 JYW786453:JYW786454 KIS786453:KIS786454 KSO786453:KSO786454 LCK786453:LCK786454 LMG786453:LMG786454 LWC786453:LWC786454 MFY786453:MFY786454 MPU786453:MPU786454 MZQ786453:MZQ786454 NJM786453:NJM786454 NTI786453:NTI786454 ODE786453:ODE786454 ONA786453:ONA786454 OWW786453:OWW786454 PGS786453:PGS786454 PQO786453:PQO786454 QAK786453:QAK786454 QKG786453:QKG786454 QUC786453:QUC786454 RDY786453:RDY786454 RNU786453:RNU786454 RXQ786453:RXQ786454 SHM786453:SHM786454 SRI786453:SRI786454 TBE786453:TBE786454 TLA786453:TLA786454 TUW786453:TUW786454 UES786453:UES786454 UOO786453:UOO786454 UYK786453:UYK786454 VIG786453:VIG786454 VSC786453:VSC786454 WBY786453:WBY786454 WLU786453:WLU786454 WVQ786453:WVQ786454 I851989:I851990 JE851989:JE851990 TA851989:TA851990 ACW851989:ACW851990 AMS851989:AMS851990 AWO851989:AWO851990 BGK851989:BGK851990 BQG851989:BQG851990 CAC851989:CAC851990 CJY851989:CJY851990 CTU851989:CTU851990 DDQ851989:DDQ851990 DNM851989:DNM851990 DXI851989:DXI851990 EHE851989:EHE851990 ERA851989:ERA851990 FAW851989:FAW851990 FKS851989:FKS851990 FUO851989:FUO851990 GEK851989:GEK851990 GOG851989:GOG851990 GYC851989:GYC851990 HHY851989:HHY851990 HRU851989:HRU851990 IBQ851989:IBQ851990 ILM851989:ILM851990 IVI851989:IVI851990 JFE851989:JFE851990 JPA851989:JPA851990 JYW851989:JYW851990 KIS851989:KIS851990 KSO851989:KSO851990 LCK851989:LCK851990 LMG851989:LMG851990 LWC851989:LWC851990 MFY851989:MFY851990 MPU851989:MPU851990 MZQ851989:MZQ851990 NJM851989:NJM851990 NTI851989:NTI851990 ODE851989:ODE851990 ONA851989:ONA851990 OWW851989:OWW851990 PGS851989:PGS851990 PQO851989:PQO851990 QAK851989:QAK851990 QKG851989:QKG851990 QUC851989:QUC851990 RDY851989:RDY851990 RNU851989:RNU851990 RXQ851989:RXQ851990 SHM851989:SHM851990 SRI851989:SRI851990 TBE851989:TBE851990 TLA851989:TLA851990 TUW851989:TUW851990 UES851989:UES851990 UOO851989:UOO851990 UYK851989:UYK851990 VIG851989:VIG851990 VSC851989:VSC851990 WBY851989:WBY851990 WLU851989:WLU851990 WVQ851989:WVQ851990 I917525:I917526 JE917525:JE917526 TA917525:TA917526 ACW917525:ACW917526 AMS917525:AMS917526 AWO917525:AWO917526 BGK917525:BGK917526 BQG917525:BQG917526 CAC917525:CAC917526 CJY917525:CJY917526 CTU917525:CTU917526 DDQ917525:DDQ917526 DNM917525:DNM917526 DXI917525:DXI917526 EHE917525:EHE917526 ERA917525:ERA917526 FAW917525:FAW917526 FKS917525:FKS917526 FUO917525:FUO917526 GEK917525:GEK917526 GOG917525:GOG917526 GYC917525:GYC917526 HHY917525:HHY917526 HRU917525:HRU917526 IBQ917525:IBQ917526 ILM917525:ILM917526 IVI917525:IVI917526 JFE917525:JFE917526 JPA917525:JPA917526 JYW917525:JYW917526 KIS917525:KIS917526 KSO917525:KSO917526 LCK917525:LCK917526 LMG917525:LMG917526 LWC917525:LWC917526 MFY917525:MFY917526 MPU917525:MPU917526 MZQ917525:MZQ917526 NJM917525:NJM917526 NTI917525:NTI917526 ODE917525:ODE917526 ONA917525:ONA917526 OWW917525:OWW917526 PGS917525:PGS917526 PQO917525:PQO917526 QAK917525:QAK917526 QKG917525:QKG917526 QUC917525:QUC917526 RDY917525:RDY917526 RNU917525:RNU917526 RXQ917525:RXQ917526 SHM917525:SHM917526 SRI917525:SRI917526 TBE917525:TBE917526 TLA917525:TLA917526 TUW917525:TUW917526 UES917525:UES917526 UOO917525:UOO917526 UYK917525:UYK917526 VIG917525:VIG917526 VSC917525:VSC917526 WBY917525:WBY917526 WLU917525:WLU917526 WVQ917525:WVQ917526 I983061:I983062 JE983061:JE983062 TA983061:TA983062 ACW983061:ACW983062 AMS983061:AMS983062 AWO983061:AWO983062 BGK983061:BGK983062 BQG983061:BQG983062 CAC983061:CAC983062 CJY983061:CJY983062 CTU983061:CTU983062 DDQ983061:DDQ983062 DNM983061:DNM983062 DXI983061:DXI983062 EHE983061:EHE983062 ERA983061:ERA983062 FAW983061:FAW983062 FKS983061:FKS983062 FUO983061:FUO983062 GEK983061:GEK983062 GOG983061:GOG983062 GYC983061:GYC983062 HHY983061:HHY983062 HRU983061:HRU983062 IBQ983061:IBQ983062 ILM983061:ILM983062 IVI983061:IVI983062 JFE983061:JFE983062 JPA983061:JPA983062 JYW983061:JYW983062 KIS983061:KIS983062 KSO983061:KSO983062 LCK983061:LCK983062 LMG983061:LMG983062 LWC983061:LWC983062 MFY983061:MFY983062 MPU983061:MPU983062 MZQ983061:MZQ983062 NJM983061:NJM983062 NTI983061:NTI983062 ODE983061:ODE983062 ONA983061:ONA983062 OWW983061:OWW983062 PGS983061:PGS983062 PQO983061:PQO983062 QAK983061:QAK983062 QKG983061:QKG983062 QUC983061:QUC983062 RDY983061:RDY983062 RNU983061:RNU983062 RXQ983061:RXQ983062 SHM983061:SHM983062 SRI983061:SRI983062 TBE983061:TBE983062 TLA983061:TLA983062 TUW983061:TUW983062 UES983061:UES983062 UOO983061:UOO983062 UYK983061:UYK983062 VIG983061:VIG983062 VSC983061:VSC983062 WBY983061:WBY983062 WLU983061:WLU983062 WVQ983061:WVQ983062 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1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J65557 JF65557 TB65557 ACX65557 AMT65557 AWP65557 BGL65557 BQH65557 CAD65557 CJZ65557 CTV65557 DDR65557 DNN65557 DXJ65557 EHF65557 ERB65557 FAX65557 FKT65557 FUP65557 GEL65557 GOH65557 GYD65557 HHZ65557 HRV65557 IBR65557 ILN65557 IVJ65557 JFF65557 JPB65557 JYX65557 KIT65557 KSP65557 LCL65557 LMH65557 LWD65557 MFZ65557 MPV65557 MZR65557 NJN65557 NTJ65557 ODF65557 ONB65557 OWX65557 PGT65557 PQP65557 QAL65557 QKH65557 QUD65557 RDZ65557 RNV65557 RXR65557 SHN65557 SRJ65557 TBF65557 TLB65557 TUX65557 UET65557 UOP65557 UYL65557 VIH65557 VSD65557 WBZ65557 WLV65557 WVR65557 J131093 JF131093 TB131093 ACX131093 AMT131093 AWP131093 BGL131093 BQH131093 CAD131093 CJZ131093 CTV131093 DDR131093 DNN131093 DXJ131093 EHF131093 ERB131093 FAX131093 FKT131093 FUP131093 GEL131093 GOH131093 GYD131093 HHZ131093 HRV131093 IBR131093 ILN131093 IVJ131093 JFF131093 JPB131093 JYX131093 KIT131093 KSP131093 LCL131093 LMH131093 LWD131093 MFZ131093 MPV131093 MZR131093 NJN131093 NTJ131093 ODF131093 ONB131093 OWX131093 PGT131093 PQP131093 QAL131093 QKH131093 QUD131093 RDZ131093 RNV131093 RXR131093 SHN131093 SRJ131093 TBF131093 TLB131093 TUX131093 UET131093 UOP131093 UYL131093 VIH131093 VSD131093 WBZ131093 WLV131093 WVR131093 J196629 JF196629 TB196629 ACX196629 AMT196629 AWP196629 BGL196629 BQH196629 CAD196629 CJZ196629 CTV196629 DDR196629 DNN196629 DXJ196629 EHF196629 ERB196629 FAX196629 FKT196629 FUP196629 GEL196629 GOH196629 GYD196629 HHZ196629 HRV196629 IBR196629 ILN196629 IVJ196629 JFF196629 JPB196629 JYX196629 KIT196629 KSP196629 LCL196629 LMH196629 LWD196629 MFZ196629 MPV196629 MZR196629 NJN196629 NTJ196629 ODF196629 ONB196629 OWX196629 PGT196629 PQP196629 QAL196629 QKH196629 QUD196629 RDZ196629 RNV196629 RXR196629 SHN196629 SRJ196629 TBF196629 TLB196629 TUX196629 UET196629 UOP196629 UYL196629 VIH196629 VSD196629 WBZ196629 WLV196629 WVR196629 J262165 JF262165 TB262165 ACX262165 AMT262165 AWP262165 BGL262165 BQH262165 CAD262165 CJZ262165 CTV262165 DDR262165 DNN262165 DXJ262165 EHF262165 ERB262165 FAX262165 FKT262165 FUP262165 GEL262165 GOH262165 GYD262165 HHZ262165 HRV262165 IBR262165 ILN262165 IVJ262165 JFF262165 JPB262165 JYX262165 KIT262165 KSP262165 LCL262165 LMH262165 LWD262165 MFZ262165 MPV262165 MZR262165 NJN262165 NTJ262165 ODF262165 ONB262165 OWX262165 PGT262165 PQP262165 QAL262165 QKH262165 QUD262165 RDZ262165 RNV262165 RXR262165 SHN262165 SRJ262165 TBF262165 TLB262165 TUX262165 UET262165 UOP262165 UYL262165 VIH262165 VSD262165 WBZ262165 WLV262165 WVR262165 J327701 JF327701 TB327701 ACX327701 AMT327701 AWP327701 BGL327701 BQH327701 CAD327701 CJZ327701 CTV327701 DDR327701 DNN327701 DXJ327701 EHF327701 ERB327701 FAX327701 FKT327701 FUP327701 GEL327701 GOH327701 GYD327701 HHZ327701 HRV327701 IBR327701 ILN327701 IVJ327701 JFF327701 JPB327701 JYX327701 KIT327701 KSP327701 LCL327701 LMH327701 LWD327701 MFZ327701 MPV327701 MZR327701 NJN327701 NTJ327701 ODF327701 ONB327701 OWX327701 PGT327701 PQP327701 QAL327701 QKH327701 QUD327701 RDZ327701 RNV327701 RXR327701 SHN327701 SRJ327701 TBF327701 TLB327701 TUX327701 UET327701 UOP327701 UYL327701 VIH327701 VSD327701 WBZ327701 WLV327701 WVR327701 J393237 JF393237 TB393237 ACX393237 AMT393237 AWP393237 BGL393237 BQH393237 CAD393237 CJZ393237 CTV393237 DDR393237 DNN393237 DXJ393237 EHF393237 ERB393237 FAX393237 FKT393237 FUP393237 GEL393237 GOH393237 GYD393237 HHZ393237 HRV393237 IBR393237 ILN393237 IVJ393237 JFF393237 JPB393237 JYX393237 KIT393237 KSP393237 LCL393237 LMH393237 LWD393237 MFZ393237 MPV393237 MZR393237 NJN393237 NTJ393237 ODF393237 ONB393237 OWX393237 PGT393237 PQP393237 QAL393237 QKH393237 QUD393237 RDZ393237 RNV393237 RXR393237 SHN393237 SRJ393237 TBF393237 TLB393237 TUX393237 UET393237 UOP393237 UYL393237 VIH393237 VSD393237 WBZ393237 WLV393237 WVR393237 J458773 JF458773 TB458773 ACX458773 AMT458773 AWP458773 BGL458773 BQH458773 CAD458773 CJZ458773 CTV458773 DDR458773 DNN458773 DXJ458773 EHF458773 ERB458773 FAX458773 FKT458773 FUP458773 GEL458773 GOH458773 GYD458773 HHZ458773 HRV458773 IBR458773 ILN458773 IVJ458773 JFF458773 JPB458773 JYX458773 KIT458773 KSP458773 LCL458773 LMH458773 LWD458773 MFZ458773 MPV458773 MZR458773 NJN458773 NTJ458773 ODF458773 ONB458773 OWX458773 PGT458773 PQP458773 QAL458773 QKH458773 QUD458773 RDZ458773 RNV458773 RXR458773 SHN458773 SRJ458773 TBF458773 TLB458773 TUX458773 UET458773 UOP458773 UYL458773 VIH458773 VSD458773 WBZ458773 WLV458773 WVR458773 J524309 JF524309 TB524309 ACX524309 AMT524309 AWP524309 BGL524309 BQH524309 CAD524309 CJZ524309 CTV524309 DDR524309 DNN524309 DXJ524309 EHF524309 ERB524309 FAX524309 FKT524309 FUP524309 GEL524309 GOH524309 GYD524309 HHZ524309 HRV524309 IBR524309 ILN524309 IVJ524309 JFF524309 JPB524309 JYX524309 KIT524309 KSP524309 LCL524309 LMH524309 LWD524309 MFZ524309 MPV524309 MZR524309 NJN524309 NTJ524309 ODF524309 ONB524309 OWX524309 PGT524309 PQP524309 QAL524309 QKH524309 QUD524309 RDZ524309 RNV524309 RXR524309 SHN524309 SRJ524309 TBF524309 TLB524309 TUX524309 UET524309 UOP524309 UYL524309 VIH524309 VSD524309 WBZ524309 WLV524309 WVR524309 J589845 JF589845 TB589845 ACX589845 AMT589845 AWP589845 BGL589845 BQH589845 CAD589845 CJZ589845 CTV589845 DDR589845 DNN589845 DXJ589845 EHF589845 ERB589845 FAX589845 FKT589845 FUP589845 GEL589845 GOH589845 GYD589845 HHZ589845 HRV589845 IBR589845 ILN589845 IVJ589845 JFF589845 JPB589845 JYX589845 KIT589845 KSP589845 LCL589845 LMH589845 LWD589845 MFZ589845 MPV589845 MZR589845 NJN589845 NTJ589845 ODF589845 ONB589845 OWX589845 PGT589845 PQP589845 QAL589845 QKH589845 QUD589845 RDZ589845 RNV589845 RXR589845 SHN589845 SRJ589845 TBF589845 TLB589845 TUX589845 UET589845 UOP589845 UYL589845 VIH589845 VSD589845 WBZ589845 WLV589845 WVR589845 J655381 JF655381 TB655381 ACX655381 AMT655381 AWP655381 BGL655381 BQH655381 CAD655381 CJZ655381 CTV655381 DDR655381 DNN655381 DXJ655381 EHF655381 ERB655381 FAX655381 FKT655381 FUP655381 GEL655381 GOH655381 GYD655381 HHZ655381 HRV655381 IBR655381 ILN655381 IVJ655381 JFF655381 JPB655381 JYX655381 KIT655381 KSP655381 LCL655381 LMH655381 LWD655381 MFZ655381 MPV655381 MZR655381 NJN655381 NTJ655381 ODF655381 ONB655381 OWX655381 PGT655381 PQP655381 QAL655381 QKH655381 QUD655381 RDZ655381 RNV655381 RXR655381 SHN655381 SRJ655381 TBF655381 TLB655381 TUX655381 UET655381 UOP655381 UYL655381 VIH655381 VSD655381 WBZ655381 WLV655381 WVR655381 J720917 JF720917 TB720917 ACX720917 AMT720917 AWP720917 BGL720917 BQH720917 CAD720917 CJZ720917 CTV720917 DDR720917 DNN720917 DXJ720917 EHF720917 ERB720917 FAX720917 FKT720917 FUP720917 GEL720917 GOH720917 GYD720917 HHZ720917 HRV720917 IBR720917 ILN720917 IVJ720917 JFF720917 JPB720917 JYX720917 KIT720917 KSP720917 LCL720917 LMH720917 LWD720917 MFZ720917 MPV720917 MZR720917 NJN720917 NTJ720917 ODF720917 ONB720917 OWX720917 PGT720917 PQP720917 QAL720917 QKH720917 QUD720917 RDZ720917 RNV720917 RXR720917 SHN720917 SRJ720917 TBF720917 TLB720917 TUX720917 UET720917 UOP720917 UYL720917 VIH720917 VSD720917 WBZ720917 WLV720917 WVR720917 J786453 JF786453 TB786453 ACX786453 AMT786453 AWP786453 BGL786453 BQH786453 CAD786453 CJZ786453 CTV786453 DDR786453 DNN786453 DXJ786453 EHF786453 ERB786453 FAX786453 FKT786453 FUP786453 GEL786453 GOH786453 GYD786453 HHZ786453 HRV786453 IBR786453 ILN786453 IVJ786453 JFF786453 JPB786453 JYX786453 KIT786453 KSP786453 LCL786453 LMH786453 LWD786453 MFZ786453 MPV786453 MZR786453 NJN786453 NTJ786453 ODF786453 ONB786453 OWX786453 PGT786453 PQP786453 QAL786453 QKH786453 QUD786453 RDZ786453 RNV786453 RXR786453 SHN786453 SRJ786453 TBF786453 TLB786453 TUX786453 UET786453 UOP786453 UYL786453 VIH786453 VSD786453 WBZ786453 WLV786453 WVR786453 J851989 JF851989 TB851989 ACX851989 AMT851989 AWP851989 BGL851989 BQH851989 CAD851989 CJZ851989 CTV851989 DDR851989 DNN851989 DXJ851989 EHF851989 ERB851989 FAX851989 FKT851989 FUP851989 GEL851989 GOH851989 GYD851989 HHZ851989 HRV851989 IBR851989 ILN851989 IVJ851989 JFF851989 JPB851989 JYX851989 KIT851989 KSP851989 LCL851989 LMH851989 LWD851989 MFZ851989 MPV851989 MZR851989 NJN851989 NTJ851989 ODF851989 ONB851989 OWX851989 PGT851989 PQP851989 QAL851989 QKH851989 QUD851989 RDZ851989 RNV851989 RXR851989 SHN851989 SRJ851989 TBF851989 TLB851989 TUX851989 UET851989 UOP851989 UYL851989 VIH851989 VSD851989 WBZ851989 WLV851989 WVR851989 J917525 JF917525 TB917525 ACX917525 AMT917525 AWP917525 BGL917525 BQH917525 CAD917525 CJZ917525 CTV917525 DDR917525 DNN917525 DXJ917525 EHF917525 ERB917525 FAX917525 FKT917525 FUP917525 GEL917525 GOH917525 GYD917525 HHZ917525 HRV917525 IBR917525 ILN917525 IVJ917525 JFF917525 JPB917525 JYX917525 KIT917525 KSP917525 LCL917525 LMH917525 LWD917525 MFZ917525 MPV917525 MZR917525 NJN917525 NTJ917525 ODF917525 ONB917525 OWX917525 PGT917525 PQP917525 QAL917525 QKH917525 QUD917525 RDZ917525 RNV917525 RXR917525 SHN917525 SRJ917525 TBF917525 TLB917525 TUX917525 UET917525 UOP917525 UYL917525 VIH917525 VSD917525 WBZ917525 WLV917525 WVR917525 J983061 JF983061 TB983061 ACX983061 AMT983061 AWP983061 BGL983061 BQH983061 CAD983061 CJZ983061 CTV983061 DDR983061 DNN983061 DXJ983061 EHF983061 ERB983061 FAX983061 FKT983061 FUP983061 GEL983061 GOH983061 GYD983061 HHZ983061 HRV983061 IBR983061 ILN983061 IVJ983061 JFF983061 JPB983061 JYX983061 KIT983061 KSP983061 LCL983061 LMH983061 LWD983061 MFZ983061 MPV983061 MZR983061 NJN983061 NTJ983061 ODF983061 ONB983061 OWX983061 PGT983061 PQP983061 QAL983061 QKH983061 QUD983061 RDZ983061 RNV983061 RXR983061 SHN983061 SRJ983061 TBF983061 TLB983061 TUX983061 UET983061 UOP983061 UYL983061 VIH983061 VSD983061 WBZ983061 WLV983061 WVR983061"/>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1:P22 JJ21:JL22 TF21:TH22 ADB21:ADD22 AMX21:AMZ22 AWT21:AWV22 BGP21:BGR22 BQL21:BQN22 CAH21:CAJ22 CKD21:CKF22 CTZ21:CUB22 DDV21:DDX22 DNR21:DNT22 DXN21:DXP22 EHJ21:EHL22 ERF21:ERH22 FBB21:FBD22 FKX21:FKZ22 FUT21:FUV22 GEP21:GER22 GOL21:GON22 GYH21:GYJ22 HID21:HIF22 HRZ21:HSB22 IBV21:IBX22 ILR21:ILT22 IVN21:IVP22 JFJ21:JFL22 JPF21:JPH22 JZB21:JZD22 KIX21:KIZ22 KST21:KSV22 LCP21:LCR22 LML21:LMN22 LWH21:LWJ22 MGD21:MGF22 MPZ21:MQB22 MZV21:MZX22 NJR21:NJT22 NTN21:NTP22 ODJ21:ODL22 ONF21:ONH22 OXB21:OXD22 PGX21:PGZ22 PQT21:PQV22 QAP21:QAR22 QKL21:QKN22 QUH21:QUJ22 RED21:REF22 RNZ21:ROB22 RXV21:RXX22 SHR21:SHT22 SRN21:SRP22 TBJ21:TBL22 TLF21:TLH22 TVB21:TVD22 UEX21:UEZ22 UOT21:UOV22 UYP21:UYR22 VIL21:VIN22 VSH21:VSJ22 WCD21:WCF22 WLZ21:WMB22 WVV21:WVX22 N65557:P65558 JJ65557:JL65558 TF65557:TH65558 ADB65557:ADD65558 AMX65557:AMZ65558 AWT65557:AWV65558 BGP65557:BGR65558 BQL65557:BQN65558 CAH65557:CAJ65558 CKD65557:CKF65558 CTZ65557:CUB65558 DDV65557:DDX65558 DNR65557:DNT65558 DXN65557:DXP65558 EHJ65557:EHL65558 ERF65557:ERH65558 FBB65557:FBD65558 FKX65557:FKZ65558 FUT65557:FUV65558 GEP65557:GER65558 GOL65557:GON65558 GYH65557:GYJ65558 HID65557:HIF65558 HRZ65557:HSB65558 IBV65557:IBX65558 ILR65557:ILT65558 IVN65557:IVP65558 JFJ65557:JFL65558 JPF65557:JPH65558 JZB65557:JZD65558 KIX65557:KIZ65558 KST65557:KSV65558 LCP65557:LCR65558 LML65557:LMN65558 LWH65557:LWJ65558 MGD65557:MGF65558 MPZ65557:MQB65558 MZV65557:MZX65558 NJR65557:NJT65558 NTN65557:NTP65558 ODJ65557:ODL65558 ONF65557:ONH65558 OXB65557:OXD65558 PGX65557:PGZ65558 PQT65557:PQV65558 QAP65557:QAR65558 QKL65557:QKN65558 QUH65557:QUJ65558 RED65557:REF65558 RNZ65557:ROB65558 RXV65557:RXX65558 SHR65557:SHT65558 SRN65557:SRP65558 TBJ65557:TBL65558 TLF65557:TLH65558 TVB65557:TVD65558 UEX65557:UEZ65558 UOT65557:UOV65558 UYP65557:UYR65558 VIL65557:VIN65558 VSH65557:VSJ65558 WCD65557:WCF65558 WLZ65557:WMB65558 WVV65557:WVX65558 N131093:P131094 JJ131093:JL131094 TF131093:TH131094 ADB131093:ADD131094 AMX131093:AMZ131094 AWT131093:AWV131094 BGP131093:BGR131094 BQL131093:BQN131094 CAH131093:CAJ131094 CKD131093:CKF131094 CTZ131093:CUB131094 DDV131093:DDX131094 DNR131093:DNT131094 DXN131093:DXP131094 EHJ131093:EHL131094 ERF131093:ERH131094 FBB131093:FBD131094 FKX131093:FKZ131094 FUT131093:FUV131094 GEP131093:GER131094 GOL131093:GON131094 GYH131093:GYJ131094 HID131093:HIF131094 HRZ131093:HSB131094 IBV131093:IBX131094 ILR131093:ILT131094 IVN131093:IVP131094 JFJ131093:JFL131094 JPF131093:JPH131094 JZB131093:JZD131094 KIX131093:KIZ131094 KST131093:KSV131094 LCP131093:LCR131094 LML131093:LMN131094 LWH131093:LWJ131094 MGD131093:MGF131094 MPZ131093:MQB131094 MZV131093:MZX131094 NJR131093:NJT131094 NTN131093:NTP131094 ODJ131093:ODL131094 ONF131093:ONH131094 OXB131093:OXD131094 PGX131093:PGZ131094 PQT131093:PQV131094 QAP131093:QAR131094 QKL131093:QKN131094 QUH131093:QUJ131094 RED131093:REF131094 RNZ131093:ROB131094 RXV131093:RXX131094 SHR131093:SHT131094 SRN131093:SRP131094 TBJ131093:TBL131094 TLF131093:TLH131094 TVB131093:TVD131094 UEX131093:UEZ131094 UOT131093:UOV131094 UYP131093:UYR131094 VIL131093:VIN131094 VSH131093:VSJ131094 WCD131093:WCF131094 WLZ131093:WMB131094 WVV131093:WVX131094 N196629:P196630 JJ196629:JL196630 TF196629:TH196630 ADB196629:ADD196630 AMX196629:AMZ196630 AWT196629:AWV196630 BGP196629:BGR196630 BQL196629:BQN196630 CAH196629:CAJ196630 CKD196629:CKF196630 CTZ196629:CUB196630 DDV196629:DDX196630 DNR196629:DNT196630 DXN196629:DXP196630 EHJ196629:EHL196630 ERF196629:ERH196630 FBB196629:FBD196630 FKX196629:FKZ196630 FUT196629:FUV196630 GEP196629:GER196630 GOL196629:GON196630 GYH196629:GYJ196630 HID196629:HIF196630 HRZ196629:HSB196630 IBV196629:IBX196630 ILR196629:ILT196630 IVN196629:IVP196630 JFJ196629:JFL196630 JPF196629:JPH196630 JZB196629:JZD196630 KIX196629:KIZ196630 KST196629:KSV196630 LCP196629:LCR196630 LML196629:LMN196630 LWH196629:LWJ196630 MGD196629:MGF196630 MPZ196629:MQB196630 MZV196629:MZX196630 NJR196629:NJT196630 NTN196629:NTP196630 ODJ196629:ODL196630 ONF196629:ONH196630 OXB196629:OXD196630 PGX196629:PGZ196630 PQT196629:PQV196630 QAP196629:QAR196630 QKL196629:QKN196630 QUH196629:QUJ196630 RED196629:REF196630 RNZ196629:ROB196630 RXV196629:RXX196630 SHR196629:SHT196630 SRN196629:SRP196630 TBJ196629:TBL196630 TLF196629:TLH196630 TVB196629:TVD196630 UEX196629:UEZ196630 UOT196629:UOV196630 UYP196629:UYR196630 VIL196629:VIN196630 VSH196629:VSJ196630 WCD196629:WCF196630 WLZ196629:WMB196630 WVV196629:WVX196630 N262165:P262166 JJ262165:JL262166 TF262165:TH262166 ADB262165:ADD262166 AMX262165:AMZ262166 AWT262165:AWV262166 BGP262165:BGR262166 BQL262165:BQN262166 CAH262165:CAJ262166 CKD262165:CKF262166 CTZ262165:CUB262166 DDV262165:DDX262166 DNR262165:DNT262166 DXN262165:DXP262166 EHJ262165:EHL262166 ERF262165:ERH262166 FBB262165:FBD262166 FKX262165:FKZ262166 FUT262165:FUV262166 GEP262165:GER262166 GOL262165:GON262166 GYH262165:GYJ262166 HID262165:HIF262166 HRZ262165:HSB262166 IBV262165:IBX262166 ILR262165:ILT262166 IVN262165:IVP262166 JFJ262165:JFL262166 JPF262165:JPH262166 JZB262165:JZD262166 KIX262165:KIZ262166 KST262165:KSV262166 LCP262165:LCR262166 LML262165:LMN262166 LWH262165:LWJ262166 MGD262165:MGF262166 MPZ262165:MQB262166 MZV262165:MZX262166 NJR262165:NJT262166 NTN262165:NTP262166 ODJ262165:ODL262166 ONF262165:ONH262166 OXB262165:OXD262166 PGX262165:PGZ262166 PQT262165:PQV262166 QAP262165:QAR262166 QKL262165:QKN262166 QUH262165:QUJ262166 RED262165:REF262166 RNZ262165:ROB262166 RXV262165:RXX262166 SHR262165:SHT262166 SRN262165:SRP262166 TBJ262165:TBL262166 TLF262165:TLH262166 TVB262165:TVD262166 UEX262165:UEZ262166 UOT262165:UOV262166 UYP262165:UYR262166 VIL262165:VIN262166 VSH262165:VSJ262166 WCD262165:WCF262166 WLZ262165:WMB262166 WVV262165:WVX262166 N327701:P327702 JJ327701:JL327702 TF327701:TH327702 ADB327701:ADD327702 AMX327701:AMZ327702 AWT327701:AWV327702 BGP327701:BGR327702 BQL327701:BQN327702 CAH327701:CAJ327702 CKD327701:CKF327702 CTZ327701:CUB327702 DDV327701:DDX327702 DNR327701:DNT327702 DXN327701:DXP327702 EHJ327701:EHL327702 ERF327701:ERH327702 FBB327701:FBD327702 FKX327701:FKZ327702 FUT327701:FUV327702 GEP327701:GER327702 GOL327701:GON327702 GYH327701:GYJ327702 HID327701:HIF327702 HRZ327701:HSB327702 IBV327701:IBX327702 ILR327701:ILT327702 IVN327701:IVP327702 JFJ327701:JFL327702 JPF327701:JPH327702 JZB327701:JZD327702 KIX327701:KIZ327702 KST327701:KSV327702 LCP327701:LCR327702 LML327701:LMN327702 LWH327701:LWJ327702 MGD327701:MGF327702 MPZ327701:MQB327702 MZV327701:MZX327702 NJR327701:NJT327702 NTN327701:NTP327702 ODJ327701:ODL327702 ONF327701:ONH327702 OXB327701:OXD327702 PGX327701:PGZ327702 PQT327701:PQV327702 QAP327701:QAR327702 QKL327701:QKN327702 QUH327701:QUJ327702 RED327701:REF327702 RNZ327701:ROB327702 RXV327701:RXX327702 SHR327701:SHT327702 SRN327701:SRP327702 TBJ327701:TBL327702 TLF327701:TLH327702 TVB327701:TVD327702 UEX327701:UEZ327702 UOT327701:UOV327702 UYP327701:UYR327702 VIL327701:VIN327702 VSH327701:VSJ327702 WCD327701:WCF327702 WLZ327701:WMB327702 WVV327701:WVX327702 N393237:P393238 JJ393237:JL393238 TF393237:TH393238 ADB393237:ADD393238 AMX393237:AMZ393238 AWT393237:AWV393238 BGP393237:BGR393238 BQL393237:BQN393238 CAH393237:CAJ393238 CKD393237:CKF393238 CTZ393237:CUB393238 DDV393237:DDX393238 DNR393237:DNT393238 DXN393237:DXP393238 EHJ393237:EHL393238 ERF393237:ERH393238 FBB393237:FBD393238 FKX393237:FKZ393238 FUT393237:FUV393238 GEP393237:GER393238 GOL393237:GON393238 GYH393237:GYJ393238 HID393237:HIF393238 HRZ393237:HSB393238 IBV393237:IBX393238 ILR393237:ILT393238 IVN393237:IVP393238 JFJ393237:JFL393238 JPF393237:JPH393238 JZB393237:JZD393238 KIX393237:KIZ393238 KST393237:KSV393238 LCP393237:LCR393238 LML393237:LMN393238 LWH393237:LWJ393238 MGD393237:MGF393238 MPZ393237:MQB393238 MZV393237:MZX393238 NJR393237:NJT393238 NTN393237:NTP393238 ODJ393237:ODL393238 ONF393237:ONH393238 OXB393237:OXD393238 PGX393237:PGZ393238 PQT393237:PQV393238 QAP393237:QAR393238 QKL393237:QKN393238 QUH393237:QUJ393238 RED393237:REF393238 RNZ393237:ROB393238 RXV393237:RXX393238 SHR393237:SHT393238 SRN393237:SRP393238 TBJ393237:TBL393238 TLF393237:TLH393238 TVB393237:TVD393238 UEX393237:UEZ393238 UOT393237:UOV393238 UYP393237:UYR393238 VIL393237:VIN393238 VSH393237:VSJ393238 WCD393237:WCF393238 WLZ393237:WMB393238 WVV393237:WVX393238 N458773:P458774 JJ458773:JL458774 TF458773:TH458774 ADB458773:ADD458774 AMX458773:AMZ458774 AWT458773:AWV458774 BGP458773:BGR458774 BQL458773:BQN458774 CAH458773:CAJ458774 CKD458773:CKF458774 CTZ458773:CUB458774 DDV458773:DDX458774 DNR458773:DNT458774 DXN458773:DXP458774 EHJ458773:EHL458774 ERF458773:ERH458774 FBB458773:FBD458774 FKX458773:FKZ458774 FUT458773:FUV458774 GEP458773:GER458774 GOL458773:GON458774 GYH458773:GYJ458774 HID458773:HIF458774 HRZ458773:HSB458774 IBV458773:IBX458774 ILR458773:ILT458774 IVN458773:IVP458774 JFJ458773:JFL458774 JPF458773:JPH458774 JZB458773:JZD458774 KIX458773:KIZ458774 KST458773:KSV458774 LCP458773:LCR458774 LML458773:LMN458774 LWH458773:LWJ458774 MGD458773:MGF458774 MPZ458773:MQB458774 MZV458773:MZX458774 NJR458773:NJT458774 NTN458773:NTP458774 ODJ458773:ODL458774 ONF458773:ONH458774 OXB458773:OXD458774 PGX458773:PGZ458774 PQT458773:PQV458774 QAP458773:QAR458774 QKL458773:QKN458774 QUH458773:QUJ458774 RED458773:REF458774 RNZ458773:ROB458774 RXV458773:RXX458774 SHR458773:SHT458774 SRN458773:SRP458774 TBJ458773:TBL458774 TLF458773:TLH458774 TVB458773:TVD458774 UEX458773:UEZ458774 UOT458773:UOV458774 UYP458773:UYR458774 VIL458773:VIN458774 VSH458773:VSJ458774 WCD458773:WCF458774 WLZ458773:WMB458774 WVV458773:WVX458774 N524309:P524310 JJ524309:JL524310 TF524309:TH524310 ADB524309:ADD524310 AMX524309:AMZ524310 AWT524309:AWV524310 BGP524309:BGR524310 BQL524309:BQN524310 CAH524309:CAJ524310 CKD524309:CKF524310 CTZ524309:CUB524310 DDV524309:DDX524310 DNR524309:DNT524310 DXN524309:DXP524310 EHJ524309:EHL524310 ERF524309:ERH524310 FBB524309:FBD524310 FKX524309:FKZ524310 FUT524309:FUV524310 GEP524309:GER524310 GOL524309:GON524310 GYH524309:GYJ524310 HID524309:HIF524310 HRZ524309:HSB524310 IBV524309:IBX524310 ILR524309:ILT524310 IVN524309:IVP524310 JFJ524309:JFL524310 JPF524309:JPH524310 JZB524309:JZD524310 KIX524309:KIZ524310 KST524309:KSV524310 LCP524309:LCR524310 LML524309:LMN524310 LWH524309:LWJ524310 MGD524309:MGF524310 MPZ524309:MQB524310 MZV524309:MZX524310 NJR524309:NJT524310 NTN524309:NTP524310 ODJ524309:ODL524310 ONF524309:ONH524310 OXB524309:OXD524310 PGX524309:PGZ524310 PQT524309:PQV524310 QAP524309:QAR524310 QKL524309:QKN524310 QUH524309:QUJ524310 RED524309:REF524310 RNZ524309:ROB524310 RXV524309:RXX524310 SHR524309:SHT524310 SRN524309:SRP524310 TBJ524309:TBL524310 TLF524309:TLH524310 TVB524309:TVD524310 UEX524309:UEZ524310 UOT524309:UOV524310 UYP524309:UYR524310 VIL524309:VIN524310 VSH524309:VSJ524310 WCD524309:WCF524310 WLZ524309:WMB524310 WVV524309:WVX524310 N589845:P589846 JJ589845:JL589846 TF589845:TH589846 ADB589845:ADD589846 AMX589845:AMZ589846 AWT589845:AWV589846 BGP589845:BGR589846 BQL589845:BQN589846 CAH589845:CAJ589846 CKD589845:CKF589846 CTZ589845:CUB589846 DDV589845:DDX589846 DNR589845:DNT589846 DXN589845:DXP589846 EHJ589845:EHL589846 ERF589845:ERH589846 FBB589845:FBD589846 FKX589845:FKZ589846 FUT589845:FUV589846 GEP589845:GER589846 GOL589845:GON589846 GYH589845:GYJ589846 HID589845:HIF589846 HRZ589845:HSB589846 IBV589845:IBX589846 ILR589845:ILT589846 IVN589845:IVP589846 JFJ589845:JFL589846 JPF589845:JPH589846 JZB589845:JZD589846 KIX589845:KIZ589846 KST589845:KSV589846 LCP589845:LCR589846 LML589845:LMN589846 LWH589845:LWJ589846 MGD589845:MGF589846 MPZ589845:MQB589846 MZV589845:MZX589846 NJR589845:NJT589846 NTN589845:NTP589846 ODJ589845:ODL589846 ONF589845:ONH589846 OXB589845:OXD589846 PGX589845:PGZ589846 PQT589845:PQV589846 QAP589845:QAR589846 QKL589845:QKN589846 QUH589845:QUJ589846 RED589845:REF589846 RNZ589845:ROB589846 RXV589845:RXX589846 SHR589845:SHT589846 SRN589845:SRP589846 TBJ589845:TBL589846 TLF589845:TLH589846 TVB589845:TVD589846 UEX589845:UEZ589846 UOT589845:UOV589846 UYP589845:UYR589846 VIL589845:VIN589846 VSH589845:VSJ589846 WCD589845:WCF589846 WLZ589845:WMB589846 WVV589845:WVX589846 N655381:P655382 JJ655381:JL655382 TF655381:TH655382 ADB655381:ADD655382 AMX655381:AMZ655382 AWT655381:AWV655382 BGP655381:BGR655382 BQL655381:BQN655382 CAH655381:CAJ655382 CKD655381:CKF655382 CTZ655381:CUB655382 DDV655381:DDX655382 DNR655381:DNT655382 DXN655381:DXP655382 EHJ655381:EHL655382 ERF655381:ERH655382 FBB655381:FBD655382 FKX655381:FKZ655382 FUT655381:FUV655382 GEP655381:GER655382 GOL655381:GON655382 GYH655381:GYJ655382 HID655381:HIF655382 HRZ655381:HSB655382 IBV655381:IBX655382 ILR655381:ILT655382 IVN655381:IVP655382 JFJ655381:JFL655382 JPF655381:JPH655382 JZB655381:JZD655382 KIX655381:KIZ655382 KST655381:KSV655382 LCP655381:LCR655382 LML655381:LMN655382 LWH655381:LWJ655382 MGD655381:MGF655382 MPZ655381:MQB655382 MZV655381:MZX655382 NJR655381:NJT655382 NTN655381:NTP655382 ODJ655381:ODL655382 ONF655381:ONH655382 OXB655381:OXD655382 PGX655381:PGZ655382 PQT655381:PQV655382 QAP655381:QAR655382 QKL655381:QKN655382 QUH655381:QUJ655382 RED655381:REF655382 RNZ655381:ROB655382 RXV655381:RXX655382 SHR655381:SHT655382 SRN655381:SRP655382 TBJ655381:TBL655382 TLF655381:TLH655382 TVB655381:TVD655382 UEX655381:UEZ655382 UOT655381:UOV655382 UYP655381:UYR655382 VIL655381:VIN655382 VSH655381:VSJ655382 WCD655381:WCF655382 WLZ655381:WMB655382 WVV655381:WVX655382 N720917:P720918 JJ720917:JL720918 TF720917:TH720918 ADB720917:ADD720918 AMX720917:AMZ720918 AWT720917:AWV720918 BGP720917:BGR720918 BQL720917:BQN720918 CAH720917:CAJ720918 CKD720917:CKF720918 CTZ720917:CUB720918 DDV720917:DDX720918 DNR720917:DNT720918 DXN720917:DXP720918 EHJ720917:EHL720918 ERF720917:ERH720918 FBB720917:FBD720918 FKX720917:FKZ720918 FUT720917:FUV720918 GEP720917:GER720918 GOL720917:GON720918 GYH720917:GYJ720918 HID720917:HIF720918 HRZ720917:HSB720918 IBV720917:IBX720918 ILR720917:ILT720918 IVN720917:IVP720918 JFJ720917:JFL720918 JPF720917:JPH720918 JZB720917:JZD720918 KIX720917:KIZ720918 KST720917:KSV720918 LCP720917:LCR720918 LML720917:LMN720918 LWH720917:LWJ720918 MGD720917:MGF720918 MPZ720917:MQB720918 MZV720917:MZX720918 NJR720917:NJT720918 NTN720917:NTP720918 ODJ720917:ODL720918 ONF720917:ONH720918 OXB720917:OXD720918 PGX720917:PGZ720918 PQT720917:PQV720918 QAP720917:QAR720918 QKL720917:QKN720918 QUH720917:QUJ720918 RED720917:REF720918 RNZ720917:ROB720918 RXV720917:RXX720918 SHR720917:SHT720918 SRN720917:SRP720918 TBJ720917:TBL720918 TLF720917:TLH720918 TVB720917:TVD720918 UEX720917:UEZ720918 UOT720917:UOV720918 UYP720917:UYR720918 VIL720917:VIN720918 VSH720917:VSJ720918 WCD720917:WCF720918 WLZ720917:WMB720918 WVV720917:WVX720918 N786453:P786454 JJ786453:JL786454 TF786453:TH786454 ADB786453:ADD786454 AMX786453:AMZ786454 AWT786453:AWV786454 BGP786453:BGR786454 BQL786453:BQN786454 CAH786453:CAJ786454 CKD786453:CKF786454 CTZ786453:CUB786454 DDV786453:DDX786454 DNR786453:DNT786454 DXN786453:DXP786454 EHJ786453:EHL786454 ERF786453:ERH786454 FBB786453:FBD786454 FKX786453:FKZ786454 FUT786453:FUV786454 GEP786453:GER786454 GOL786453:GON786454 GYH786453:GYJ786454 HID786453:HIF786454 HRZ786453:HSB786454 IBV786453:IBX786454 ILR786453:ILT786454 IVN786453:IVP786454 JFJ786453:JFL786454 JPF786453:JPH786454 JZB786453:JZD786454 KIX786453:KIZ786454 KST786453:KSV786454 LCP786453:LCR786454 LML786453:LMN786454 LWH786453:LWJ786454 MGD786453:MGF786454 MPZ786453:MQB786454 MZV786453:MZX786454 NJR786453:NJT786454 NTN786453:NTP786454 ODJ786453:ODL786454 ONF786453:ONH786454 OXB786453:OXD786454 PGX786453:PGZ786454 PQT786453:PQV786454 QAP786453:QAR786454 QKL786453:QKN786454 QUH786453:QUJ786454 RED786453:REF786454 RNZ786453:ROB786454 RXV786453:RXX786454 SHR786453:SHT786454 SRN786453:SRP786454 TBJ786453:TBL786454 TLF786453:TLH786454 TVB786453:TVD786454 UEX786453:UEZ786454 UOT786453:UOV786454 UYP786453:UYR786454 VIL786453:VIN786454 VSH786453:VSJ786454 WCD786453:WCF786454 WLZ786453:WMB786454 WVV786453:WVX786454 N851989:P851990 JJ851989:JL851990 TF851989:TH851990 ADB851989:ADD851990 AMX851989:AMZ851990 AWT851989:AWV851990 BGP851989:BGR851990 BQL851989:BQN851990 CAH851989:CAJ851990 CKD851989:CKF851990 CTZ851989:CUB851990 DDV851989:DDX851990 DNR851989:DNT851990 DXN851989:DXP851990 EHJ851989:EHL851990 ERF851989:ERH851990 FBB851989:FBD851990 FKX851989:FKZ851990 FUT851989:FUV851990 GEP851989:GER851990 GOL851989:GON851990 GYH851989:GYJ851990 HID851989:HIF851990 HRZ851989:HSB851990 IBV851989:IBX851990 ILR851989:ILT851990 IVN851989:IVP851990 JFJ851989:JFL851990 JPF851989:JPH851990 JZB851989:JZD851990 KIX851989:KIZ851990 KST851989:KSV851990 LCP851989:LCR851990 LML851989:LMN851990 LWH851989:LWJ851990 MGD851989:MGF851990 MPZ851989:MQB851990 MZV851989:MZX851990 NJR851989:NJT851990 NTN851989:NTP851990 ODJ851989:ODL851990 ONF851989:ONH851990 OXB851989:OXD851990 PGX851989:PGZ851990 PQT851989:PQV851990 QAP851989:QAR851990 QKL851989:QKN851990 QUH851989:QUJ851990 RED851989:REF851990 RNZ851989:ROB851990 RXV851989:RXX851990 SHR851989:SHT851990 SRN851989:SRP851990 TBJ851989:TBL851990 TLF851989:TLH851990 TVB851989:TVD851990 UEX851989:UEZ851990 UOT851989:UOV851990 UYP851989:UYR851990 VIL851989:VIN851990 VSH851989:VSJ851990 WCD851989:WCF851990 WLZ851989:WMB851990 WVV851989:WVX851990 N917525:P917526 JJ917525:JL917526 TF917525:TH917526 ADB917525:ADD917526 AMX917525:AMZ917526 AWT917525:AWV917526 BGP917525:BGR917526 BQL917525:BQN917526 CAH917525:CAJ917526 CKD917525:CKF917526 CTZ917525:CUB917526 DDV917525:DDX917526 DNR917525:DNT917526 DXN917525:DXP917526 EHJ917525:EHL917526 ERF917525:ERH917526 FBB917525:FBD917526 FKX917525:FKZ917526 FUT917525:FUV917526 GEP917525:GER917526 GOL917525:GON917526 GYH917525:GYJ917526 HID917525:HIF917526 HRZ917525:HSB917526 IBV917525:IBX917526 ILR917525:ILT917526 IVN917525:IVP917526 JFJ917525:JFL917526 JPF917525:JPH917526 JZB917525:JZD917526 KIX917525:KIZ917526 KST917525:KSV917526 LCP917525:LCR917526 LML917525:LMN917526 LWH917525:LWJ917526 MGD917525:MGF917526 MPZ917525:MQB917526 MZV917525:MZX917526 NJR917525:NJT917526 NTN917525:NTP917526 ODJ917525:ODL917526 ONF917525:ONH917526 OXB917525:OXD917526 PGX917525:PGZ917526 PQT917525:PQV917526 QAP917525:QAR917526 QKL917525:QKN917526 QUH917525:QUJ917526 RED917525:REF917526 RNZ917525:ROB917526 RXV917525:RXX917526 SHR917525:SHT917526 SRN917525:SRP917526 TBJ917525:TBL917526 TLF917525:TLH917526 TVB917525:TVD917526 UEX917525:UEZ917526 UOT917525:UOV917526 UYP917525:UYR917526 VIL917525:VIN917526 VSH917525:VSJ917526 WCD917525:WCF917526 WLZ917525:WMB917526 WVV917525:WVX917526 N983061:P983062 JJ983061:JL983062 TF983061:TH983062 ADB983061:ADD983062 AMX983061:AMZ983062 AWT983061:AWV983062 BGP983061:BGR983062 BQL983061:BQN983062 CAH983061:CAJ983062 CKD983061:CKF983062 CTZ983061:CUB983062 DDV983061:DDX983062 DNR983061:DNT983062 DXN983061:DXP983062 EHJ983061:EHL983062 ERF983061:ERH983062 FBB983061:FBD983062 FKX983061:FKZ983062 FUT983061:FUV983062 GEP983061:GER983062 GOL983061:GON983062 GYH983061:GYJ983062 HID983061:HIF983062 HRZ983061:HSB983062 IBV983061:IBX983062 ILR983061:ILT983062 IVN983061:IVP983062 JFJ983061:JFL983062 JPF983061:JPH983062 JZB983061:JZD983062 KIX983061:KIZ983062 KST983061:KSV983062 LCP983061:LCR983062 LML983061:LMN983062 LWH983061:LWJ983062 MGD983061:MGF983062 MPZ983061:MQB983062 MZV983061:MZX983062 NJR983061:NJT983062 NTN983061:NTP983062 ODJ983061:ODL983062 ONF983061:ONH983062 OXB983061:OXD983062 PGX983061:PGZ983062 PQT983061:PQV983062 QAP983061:QAR983062 QKL983061:QKN983062 QUH983061:QUJ983062 RED983061:REF983062 RNZ983061:ROB983062 RXV983061:RXX983062 SHR983061:SHT983062 SRN983061:SRP983062 TBJ983061:TBL983062 TLF983061:TLH983062 TVB983061:TVD983062 UEX983061:UEZ983062 UOT983061:UOV983062 UYP983061:UYR983062 VIL983061:VIN983062 VSH983061:VSJ983062 WCD983061:WCF983062 WLZ983061:WMB983062 WVV983061:WVX983062"/>
    <dataValidation allowBlank="1" showInputMessage="1" showErrorMessage="1" promptTitle="バイヤー指定の問屋への納品可否" prompt="ドンドンドンキ様への納品の際、先方が指定する問屋（国内・大手・複数）へ納品する必要がございますので、可否について記入をお願いします。" sqref="AB10:AC12"/>
  </dataValidations>
  <hyperlinks>
    <hyperlink ref="AY25" r:id="rId1"/>
  </hyperlinks>
  <printOptions horizontalCentered="1"/>
  <pageMargins left="0.19685039370078741" right="0.19685039370078741" top="0.3346456692913386" bottom="0.19685039370078741" header="0" footer="0"/>
  <pageSetup paperSize="9" scale="6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sizeWithCells="1">
                  <from>
                    <xdr:col>19</xdr:col>
                    <xdr:colOff>190500</xdr:colOff>
                    <xdr:row>65</xdr:row>
                    <xdr:rowOff>0</xdr:rowOff>
                  </from>
                  <to>
                    <xdr:col>21</xdr:col>
                    <xdr:colOff>28575</xdr:colOff>
                    <xdr:row>66</xdr:row>
                    <xdr:rowOff>19050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sizeWithCells="1">
                  <from>
                    <xdr:col>21</xdr:col>
                    <xdr:colOff>57150</xdr:colOff>
                    <xdr:row>65</xdr:row>
                    <xdr:rowOff>0</xdr:rowOff>
                  </from>
                  <to>
                    <xdr:col>22</xdr:col>
                    <xdr:colOff>314325</xdr:colOff>
                    <xdr:row>66</xdr:row>
                    <xdr:rowOff>19050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sizeWithCells="1">
                  <from>
                    <xdr:col>23</xdr:col>
                    <xdr:colOff>47625</xdr:colOff>
                    <xdr:row>65</xdr:row>
                    <xdr:rowOff>0</xdr:rowOff>
                  </from>
                  <to>
                    <xdr:col>24</xdr:col>
                    <xdr:colOff>352425</xdr:colOff>
                    <xdr:row>66</xdr:row>
                    <xdr:rowOff>19050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sizeWithCells="1">
                  <from>
                    <xdr:col>25</xdr:col>
                    <xdr:colOff>85725</xdr:colOff>
                    <xdr:row>64</xdr:row>
                    <xdr:rowOff>180975</xdr:rowOff>
                  </from>
                  <to>
                    <xdr:col>27</xdr:col>
                    <xdr:colOff>38100</xdr:colOff>
                    <xdr:row>66</xdr:row>
                    <xdr:rowOff>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sizeWithCells="1">
                  <from>
                    <xdr:col>27</xdr:col>
                    <xdr:colOff>47625</xdr:colOff>
                    <xdr:row>64</xdr:row>
                    <xdr:rowOff>180975</xdr:rowOff>
                  </from>
                  <to>
                    <xdr:col>28</xdr:col>
                    <xdr:colOff>304800</xdr:colOff>
                    <xdr:row>66</xdr:row>
                    <xdr:rowOff>9525</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sizeWithCells="1">
                  <from>
                    <xdr:col>17</xdr:col>
                    <xdr:colOff>342900</xdr:colOff>
                    <xdr:row>64</xdr:row>
                    <xdr:rowOff>180975</xdr:rowOff>
                  </from>
                  <to>
                    <xdr:col>19</xdr:col>
                    <xdr:colOff>266700</xdr:colOff>
                    <xdr:row>66</xdr:row>
                    <xdr:rowOff>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sizeWithCells="1">
                  <from>
                    <xdr:col>16</xdr:col>
                    <xdr:colOff>0</xdr:colOff>
                    <xdr:row>64</xdr:row>
                    <xdr:rowOff>180975</xdr:rowOff>
                  </from>
                  <to>
                    <xdr:col>17</xdr:col>
                    <xdr:colOff>342900</xdr:colOff>
                    <xdr:row>66</xdr:row>
                    <xdr:rowOff>9525</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sizeWithCells="1">
                  <from>
                    <xdr:col>19</xdr:col>
                    <xdr:colOff>190500</xdr:colOff>
                    <xdr:row>66</xdr:row>
                    <xdr:rowOff>9525</xdr:rowOff>
                  </from>
                  <to>
                    <xdr:col>21</xdr:col>
                    <xdr:colOff>190500</xdr:colOff>
                    <xdr:row>67</xdr:row>
                    <xdr:rowOff>38100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sizeWithCells="1">
                  <from>
                    <xdr:col>15</xdr:col>
                    <xdr:colOff>342900</xdr:colOff>
                    <xdr:row>68</xdr:row>
                    <xdr:rowOff>19050</xdr:rowOff>
                  </from>
                  <to>
                    <xdr:col>17</xdr:col>
                    <xdr:colOff>295275</xdr:colOff>
                    <xdr:row>69</xdr:row>
                    <xdr:rowOff>38100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sizeWithCells="1">
                  <from>
                    <xdr:col>19</xdr:col>
                    <xdr:colOff>38100</xdr:colOff>
                    <xdr:row>68</xdr:row>
                    <xdr:rowOff>0</xdr:rowOff>
                  </from>
                  <to>
                    <xdr:col>21</xdr:col>
                    <xdr:colOff>342900</xdr:colOff>
                    <xdr:row>69</xdr:row>
                    <xdr:rowOff>28575</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sizeWithCells="1">
                  <from>
                    <xdr:col>25</xdr:col>
                    <xdr:colOff>95250</xdr:colOff>
                    <xdr:row>66</xdr:row>
                    <xdr:rowOff>19050</xdr:rowOff>
                  </from>
                  <to>
                    <xdr:col>27</xdr:col>
                    <xdr:colOff>104775</xdr:colOff>
                    <xdr:row>67</xdr:row>
                    <xdr:rowOff>38100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sizeWithCells="1">
                  <from>
                    <xdr:col>17</xdr:col>
                    <xdr:colOff>171450</xdr:colOff>
                    <xdr:row>68</xdr:row>
                    <xdr:rowOff>0</xdr:rowOff>
                  </from>
                  <to>
                    <xdr:col>19</xdr:col>
                    <xdr:colOff>95250</xdr:colOff>
                    <xdr:row>69</xdr:row>
                    <xdr:rowOff>19050</xdr:rowOff>
                  </to>
                </anchor>
              </controlPr>
            </control>
          </mc:Choice>
        </mc:AlternateContent>
        <mc:AlternateContent xmlns:mc="http://schemas.openxmlformats.org/markup-compatibility/2006">
          <mc:Choice Requires="x14">
            <control shapeId="1038" r:id="rId18" name="Check Box 14">
              <controlPr defaultSize="0" autoFill="0" autoLine="0" autoPict="0">
                <anchor moveWithCells="1" sizeWithCells="1">
                  <from>
                    <xdr:col>17</xdr:col>
                    <xdr:colOff>342900</xdr:colOff>
                    <xdr:row>66</xdr:row>
                    <xdr:rowOff>0</xdr:rowOff>
                  </from>
                  <to>
                    <xdr:col>19</xdr:col>
                    <xdr:colOff>295275</xdr:colOff>
                    <xdr:row>67</xdr:row>
                    <xdr:rowOff>28575</xdr:rowOff>
                  </to>
                </anchor>
              </controlPr>
            </control>
          </mc:Choice>
        </mc:AlternateContent>
        <mc:AlternateContent xmlns:mc="http://schemas.openxmlformats.org/markup-compatibility/2006">
          <mc:Choice Requires="x14">
            <control shapeId="1039" r:id="rId19" name="Check Box 15">
              <controlPr defaultSize="0" autoFill="0" autoLine="0" autoPict="0">
                <anchor moveWithCells="1" sizeWithCells="1">
                  <from>
                    <xdr:col>27</xdr:col>
                    <xdr:colOff>47625</xdr:colOff>
                    <xdr:row>66</xdr:row>
                    <xdr:rowOff>19050</xdr:rowOff>
                  </from>
                  <to>
                    <xdr:col>28</xdr:col>
                    <xdr:colOff>352425</xdr:colOff>
                    <xdr:row>67</xdr:row>
                    <xdr:rowOff>38100</xdr:rowOff>
                  </to>
                </anchor>
              </controlPr>
            </control>
          </mc:Choice>
        </mc:AlternateContent>
        <mc:AlternateContent xmlns:mc="http://schemas.openxmlformats.org/markup-compatibility/2006">
          <mc:Choice Requires="x14">
            <control shapeId="1040" r:id="rId20" name="Check Box 16">
              <controlPr defaultSize="0" autoFill="0" autoLine="0" autoPict="0">
                <anchor moveWithCells="1" sizeWithCells="1">
                  <from>
                    <xdr:col>16</xdr:col>
                    <xdr:colOff>9525</xdr:colOff>
                    <xdr:row>67</xdr:row>
                    <xdr:rowOff>9525</xdr:rowOff>
                  </from>
                  <to>
                    <xdr:col>17</xdr:col>
                    <xdr:colOff>114300</xdr:colOff>
                    <xdr:row>68</xdr:row>
                    <xdr:rowOff>28575</xdr:rowOff>
                  </to>
                </anchor>
              </controlPr>
            </control>
          </mc:Choice>
        </mc:AlternateContent>
        <mc:AlternateContent xmlns:mc="http://schemas.openxmlformats.org/markup-compatibility/2006">
          <mc:Choice Requires="x14">
            <control shapeId="1041" r:id="rId21"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1042" r:id="rId22" name="Check Box 18">
              <controlPr defaultSize="0" autoFill="0" autoLine="0" autoPict="0">
                <anchor moveWithCells="1" sizeWithCells="1">
                  <from>
                    <xdr:col>17</xdr:col>
                    <xdr:colOff>200025</xdr:colOff>
                    <xdr:row>67</xdr:row>
                    <xdr:rowOff>9525</xdr:rowOff>
                  </from>
                  <to>
                    <xdr:col>19</xdr:col>
                    <xdr:colOff>123825</xdr:colOff>
                    <xdr:row>68</xdr:row>
                    <xdr:rowOff>28575</xdr:rowOff>
                  </to>
                </anchor>
              </controlPr>
            </control>
          </mc:Choice>
        </mc:AlternateContent>
        <mc:AlternateContent xmlns:mc="http://schemas.openxmlformats.org/markup-compatibility/2006">
          <mc:Choice Requires="x14">
            <control shapeId="1043" r:id="rId23" name="Check Box 19">
              <controlPr defaultSize="0" autoFill="0" autoLine="0" autoPict="0">
                <anchor moveWithCells="1" sizeWithCells="1">
                  <from>
                    <xdr:col>21</xdr:col>
                    <xdr:colOff>209550</xdr:colOff>
                    <xdr:row>66</xdr:row>
                    <xdr:rowOff>9525</xdr:rowOff>
                  </from>
                  <to>
                    <xdr:col>23</xdr:col>
                    <xdr:colOff>276225</xdr:colOff>
                    <xdr:row>67</xdr:row>
                    <xdr:rowOff>38100</xdr:rowOff>
                  </to>
                </anchor>
              </controlPr>
            </control>
          </mc:Choice>
        </mc:AlternateContent>
        <mc:AlternateContent xmlns:mc="http://schemas.openxmlformats.org/markup-compatibility/2006">
          <mc:Choice Requires="x14">
            <control shapeId="1044" r:id="rId24" name="Check Box 20">
              <controlPr defaultSize="0" autoFill="0" autoLine="0" autoPict="0">
                <anchor moveWithCells="1" sizeWithCells="1">
                  <from>
                    <xdr:col>15</xdr:col>
                    <xdr:colOff>352425</xdr:colOff>
                    <xdr:row>66</xdr:row>
                    <xdr:rowOff>0</xdr:rowOff>
                  </from>
                  <to>
                    <xdr:col>18</xdr:col>
                    <xdr:colOff>9525</xdr:colOff>
                    <xdr:row>67</xdr:row>
                    <xdr:rowOff>28575</xdr:rowOff>
                  </to>
                </anchor>
              </controlPr>
            </control>
          </mc:Choice>
        </mc:AlternateContent>
        <mc:AlternateContent xmlns:mc="http://schemas.openxmlformats.org/markup-compatibility/2006">
          <mc:Choice Requires="x14">
            <control shapeId="1045" r:id="rId25"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1046" r:id="rId26"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1047" r:id="rId27" name="Check Box 23">
              <controlPr defaultSize="0" autoFill="0" autoLine="0" autoPict="0">
                <anchor moveWithCells="1" sizeWithCells="1">
                  <from>
                    <xdr:col>23</xdr:col>
                    <xdr:colOff>161925</xdr:colOff>
                    <xdr:row>66</xdr:row>
                    <xdr:rowOff>19050</xdr:rowOff>
                  </from>
                  <to>
                    <xdr:col>24</xdr:col>
                    <xdr:colOff>342900</xdr:colOff>
                    <xdr:row>67</xdr:row>
                    <xdr:rowOff>38100</xdr:rowOff>
                  </to>
                </anchor>
              </controlPr>
            </control>
          </mc:Choice>
        </mc:AlternateContent>
        <mc:AlternateContent xmlns:mc="http://schemas.openxmlformats.org/markup-compatibility/2006">
          <mc:Choice Requires="x14">
            <control shapeId="1048" r:id="rId28" name="Check Box 24">
              <controlPr defaultSize="0" autoFill="0" autoLine="0" autoPict="0">
                <anchor moveWithCells="1" sizeWithCells="1">
                  <from>
                    <xdr:col>25</xdr:col>
                    <xdr:colOff>171450</xdr:colOff>
                    <xdr:row>67</xdr:row>
                    <xdr:rowOff>180975</xdr:rowOff>
                  </from>
                  <to>
                    <xdr:col>27</xdr:col>
                    <xdr:colOff>85725</xdr:colOff>
                    <xdr:row>69</xdr:row>
                    <xdr:rowOff>19050</xdr:rowOff>
                  </to>
                </anchor>
              </controlPr>
            </control>
          </mc:Choice>
        </mc:AlternateContent>
        <mc:AlternateContent xmlns:mc="http://schemas.openxmlformats.org/markup-compatibility/2006">
          <mc:Choice Requires="x14">
            <control shapeId="1049" r:id="rId29"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1050" r:id="rId30"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1051" r:id="rId31"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1052" r:id="rId32" name="Check Box 28">
              <controlPr defaultSize="0" autoFill="0" autoLine="0" autoPict="0">
                <anchor moveWithCells="1" sizeWithCells="1">
                  <from>
                    <xdr:col>8</xdr:col>
                    <xdr:colOff>57150</xdr:colOff>
                    <xdr:row>32</xdr:row>
                    <xdr:rowOff>95250</xdr:rowOff>
                  </from>
                  <to>
                    <xdr:col>10</xdr:col>
                    <xdr:colOff>76200</xdr:colOff>
                    <xdr:row>33</xdr:row>
                    <xdr:rowOff>123825</xdr:rowOff>
                  </to>
                </anchor>
              </controlPr>
            </control>
          </mc:Choice>
        </mc:AlternateContent>
        <mc:AlternateContent xmlns:mc="http://schemas.openxmlformats.org/markup-compatibility/2006">
          <mc:Choice Requires="x14">
            <control shapeId="1053" r:id="rId33" name="Check Box 29">
              <controlPr defaultSize="0" autoFill="0" autoLine="0" autoPict="0">
                <anchor moveWithCells="1" sizeWithCells="1">
                  <from>
                    <xdr:col>11</xdr:col>
                    <xdr:colOff>342900</xdr:colOff>
                    <xdr:row>32</xdr:row>
                    <xdr:rowOff>66675</xdr:rowOff>
                  </from>
                  <to>
                    <xdr:col>13</xdr:col>
                    <xdr:colOff>323850</xdr:colOff>
                    <xdr:row>33</xdr:row>
                    <xdr:rowOff>123825</xdr:rowOff>
                  </to>
                </anchor>
              </controlPr>
            </control>
          </mc:Choice>
        </mc:AlternateContent>
        <mc:AlternateContent xmlns:mc="http://schemas.openxmlformats.org/markup-compatibility/2006">
          <mc:Choice Requires="x14">
            <control shapeId="1054" r:id="rId34" name="Check Box 30">
              <controlPr defaultSize="0" autoFill="0" autoLine="0" autoPict="0">
                <anchor moveWithCells="1" sizeWithCells="1">
                  <from>
                    <xdr:col>17</xdr:col>
                    <xdr:colOff>314325</xdr:colOff>
                    <xdr:row>32</xdr:row>
                    <xdr:rowOff>57150</xdr:rowOff>
                  </from>
                  <to>
                    <xdr:col>22</xdr:col>
                    <xdr:colOff>342900</xdr:colOff>
                    <xdr:row>33</xdr:row>
                    <xdr:rowOff>133350</xdr:rowOff>
                  </to>
                </anchor>
              </controlPr>
            </control>
          </mc:Choice>
        </mc:AlternateContent>
        <mc:AlternateContent xmlns:mc="http://schemas.openxmlformats.org/markup-compatibility/2006">
          <mc:Choice Requires="x14">
            <control shapeId="1055" r:id="rId35" name="Check Box 31">
              <controlPr defaultSize="0" autoFill="0" autoLine="0" autoPict="0">
                <anchor moveWithCells="1" sizeWithCells="1">
                  <from>
                    <xdr:col>8</xdr:col>
                    <xdr:colOff>57150</xdr:colOff>
                    <xdr:row>33</xdr:row>
                    <xdr:rowOff>114300</xdr:rowOff>
                  </from>
                  <to>
                    <xdr:col>11</xdr:col>
                    <xdr:colOff>323850</xdr:colOff>
                    <xdr:row>34</xdr:row>
                    <xdr:rowOff>171450</xdr:rowOff>
                  </to>
                </anchor>
              </controlPr>
            </control>
          </mc:Choice>
        </mc:AlternateContent>
        <mc:AlternateContent xmlns:mc="http://schemas.openxmlformats.org/markup-compatibility/2006">
          <mc:Choice Requires="x14">
            <control shapeId="1056" r:id="rId36" name="Check Box 32">
              <controlPr defaultSize="0" autoFill="0" autoLine="0" autoPict="0">
                <anchor moveWithCells="1" sizeWithCells="1">
                  <from>
                    <xdr:col>14</xdr:col>
                    <xdr:colOff>333375</xdr:colOff>
                    <xdr:row>32</xdr:row>
                    <xdr:rowOff>95250</xdr:rowOff>
                  </from>
                  <to>
                    <xdr:col>17</xdr:col>
                    <xdr:colOff>314325</xdr:colOff>
                    <xdr:row>33</xdr:row>
                    <xdr:rowOff>123825</xdr:rowOff>
                  </to>
                </anchor>
              </controlPr>
            </control>
          </mc:Choice>
        </mc:AlternateContent>
        <mc:AlternateContent xmlns:mc="http://schemas.openxmlformats.org/markup-compatibility/2006">
          <mc:Choice Requires="x14">
            <control shapeId="1057" r:id="rId37" name="Option Button 33">
              <controlPr defaultSize="0" autoFill="0" autoLine="0" autoPict="0">
                <anchor moveWithCells="1" sizeWithCells="1">
                  <from>
                    <xdr:col>38</xdr:col>
                    <xdr:colOff>95250</xdr:colOff>
                    <xdr:row>58</xdr:row>
                    <xdr:rowOff>38100</xdr:rowOff>
                  </from>
                  <to>
                    <xdr:col>40</xdr:col>
                    <xdr:colOff>314325</xdr:colOff>
                    <xdr:row>58</xdr:row>
                    <xdr:rowOff>180975</xdr:rowOff>
                  </to>
                </anchor>
              </controlPr>
            </control>
          </mc:Choice>
        </mc:AlternateContent>
        <mc:AlternateContent xmlns:mc="http://schemas.openxmlformats.org/markup-compatibility/2006">
          <mc:Choice Requires="x14">
            <control shapeId="1058" r:id="rId38" name="Option Button 34">
              <controlPr defaultSize="0" autoFill="0" autoLine="0" autoPict="0">
                <anchor moveWithCells="1" sizeWithCells="1">
                  <from>
                    <xdr:col>37</xdr:col>
                    <xdr:colOff>47625</xdr:colOff>
                    <xdr:row>58</xdr:row>
                    <xdr:rowOff>28575</xdr:rowOff>
                  </from>
                  <to>
                    <xdr:col>38</xdr:col>
                    <xdr:colOff>47625</xdr:colOff>
                    <xdr:row>58</xdr:row>
                    <xdr:rowOff>171450</xdr:rowOff>
                  </to>
                </anchor>
              </controlPr>
            </control>
          </mc:Choice>
        </mc:AlternateContent>
        <mc:AlternateContent xmlns:mc="http://schemas.openxmlformats.org/markup-compatibility/2006">
          <mc:Choice Requires="x14">
            <control shapeId="1059" r:id="rId39" name="Check Box 35">
              <controlPr defaultSize="0" autoFill="0" autoLine="0" autoPict="0">
                <anchor moveWithCells="1">
                  <from>
                    <xdr:col>21</xdr:col>
                    <xdr:colOff>0</xdr:colOff>
                    <xdr:row>20</xdr:row>
                    <xdr:rowOff>19050</xdr:rowOff>
                  </from>
                  <to>
                    <xdr:col>24</xdr:col>
                    <xdr:colOff>342900</xdr:colOff>
                    <xdr:row>21</xdr:row>
                    <xdr:rowOff>28575</xdr:rowOff>
                  </to>
                </anchor>
              </controlPr>
            </control>
          </mc:Choice>
        </mc:AlternateContent>
        <mc:AlternateContent xmlns:mc="http://schemas.openxmlformats.org/markup-compatibility/2006">
          <mc:Choice Requires="x14">
            <control shapeId="1060" r:id="rId40" name="Check Box 36">
              <controlPr defaultSize="0" autoFill="0" autoLine="0" autoPict="0">
                <anchor moveWithCells="1">
                  <from>
                    <xdr:col>21</xdr:col>
                    <xdr:colOff>0</xdr:colOff>
                    <xdr:row>21</xdr:row>
                    <xdr:rowOff>19050</xdr:rowOff>
                  </from>
                  <to>
                    <xdr:col>26</xdr:col>
                    <xdr:colOff>0</xdr:colOff>
                    <xdr:row>22</xdr:row>
                    <xdr:rowOff>0</xdr:rowOff>
                  </to>
                </anchor>
              </controlPr>
            </control>
          </mc:Choice>
        </mc:AlternateContent>
        <mc:AlternateContent xmlns:mc="http://schemas.openxmlformats.org/markup-compatibility/2006">
          <mc:Choice Requires="x14">
            <control shapeId="1061" r:id="rId41" name="Check Box 37">
              <controlPr defaultSize="0" autoFill="0" autoLine="0" autoPict="0">
                <anchor moveWithCells="1" sizeWithCells="1">
                  <from>
                    <xdr:col>8</xdr:col>
                    <xdr:colOff>38100</xdr:colOff>
                    <xdr:row>37</xdr:row>
                    <xdr:rowOff>38100</xdr:rowOff>
                  </from>
                  <to>
                    <xdr:col>10</xdr:col>
                    <xdr:colOff>323850</xdr:colOff>
                    <xdr:row>38</xdr:row>
                    <xdr:rowOff>57150</xdr:rowOff>
                  </to>
                </anchor>
              </controlPr>
            </control>
          </mc:Choice>
        </mc:AlternateContent>
        <mc:AlternateContent xmlns:mc="http://schemas.openxmlformats.org/markup-compatibility/2006">
          <mc:Choice Requires="x14">
            <control shapeId="1062" r:id="rId42" name="Check Box 38">
              <controlPr defaultSize="0" autoFill="0" autoLine="0" autoPict="0">
                <anchor moveWithCells="1" sizeWithCells="1">
                  <from>
                    <xdr:col>11</xdr:col>
                    <xdr:colOff>304800</xdr:colOff>
                    <xdr:row>37</xdr:row>
                    <xdr:rowOff>38100</xdr:rowOff>
                  </from>
                  <to>
                    <xdr:col>13</xdr:col>
                    <xdr:colOff>304800</xdr:colOff>
                    <xdr:row>38</xdr:row>
                    <xdr:rowOff>57150</xdr:rowOff>
                  </to>
                </anchor>
              </controlPr>
            </control>
          </mc:Choice>
        </mc:AlternateContent>
        <mc:AlternateContent xmlns:mc="http://schemas.openxmlformats.org/markup-compatibility/2006">
          <mc:Choice Requires="x14">
            <control shapeId="1063" r:id="rId43" name="Check Box 39">
              <controlPr defaultSize="0" autoFill="0" autoLine="0" autoPict="0">
                <anchor moveWithCells="1" sizeWithCells="1">
                  <from>
                    <xdr:col>14</xdr:col>
                    <xdr:colOff>123825</xdr:colOff>
                    <xdr:row>37</xdr:row>
                    <xdr:rowOff>38100</xdr:rowOff>
                  </from>
                  <to>
                    <xdr:col>16</xdr:col>
                    <xdr:colOff>0</xdr:colOff>
                    <xdr:row>38</xdr:row>
                    <xdr:rowOff>66675</xdr:rowOff>
                  </to>
                </anchor>
              </controlPr>
            </control>
          </mc:Choice>
        </mc:AlternateContent>
        <mc:AlternateContent xmlns:mc="http://schemas.openxmlformats.org/markup-compatibility/2006">
          <mc:Choice Requires="x14">
            <control shapeId="1064" r:id="rId44" name="Check Box 40">
              <controlPr defaultSize="0" autoFill="0" autoLine="0" autoPict="0">
                <anchor moveWithCells="1" sizeWithCells="1">
                  <from>
                    <xdr:col>16</xdr:col>
                    <xdr:colOff>114300</xdr:colOff>
                    <xdr:row>37</xdr:row>
                    <xdr:rowOff>38100</xdr:rowOff>
                  </from>
                  <to>
                    <xdr:col>19</xdr:col>
                    <xdr:colOff>180975</xdr:colOff>
                    <xdr:row>38</xdr:row>
                    <xdr:rowOff>66675</xdr:rowOff>
                  </to>
                </anchor>
              </controlPr>
            </control>
          </mc:Choice>
        </mc:AlternateContent>
        <mc:AlternateContent xmlns:mc="http://schemas.openxmlformats.org/markup-compatibility/2006">
          <mc:Choice Requires="x14">
            <control shapeId="1065" r:id="rId45" name="Check Box 41">
              <controlPr defaultSize="0" autoFill="0" autoLine="0" autoPict="0">
                <anchor moveWithCells="1" sizeWithCells="1">
                  <from>
                    <xdr:col>8</xdr:col>
                    <xdr:colOff>38100</xdr:colOff>
                    <xdr:row>38</xdr:row>
                    <xdr:rowOff>47625</xdr:rowOff>
                  </from>
                  <to>
                    <xdr:col>11</xdr:col>
                    <xdr:colOff>200025</xdr:colOff>
                    <xdr:row>39</xdr:row>
                    <xdr:rowOff>104775</xdr:rowOff>
                  </to>
                </anchor>
              </controlPr>
            </control>
          </mc:Choice>
        </mc:AlternateContent>
        <mc:AlternateContent xmlns:mc="http://schemas.openxmlformats.org/markup-compatibility/2006">
          <mc:Choice Requires="x14">
            <control shapeId="1066" r:id="rId46" name="Check Box 42">
              <controlPr defaultSize="0" autoFill="0" autoLine="0" autoPict="0">
                <anchor moveWithCells="1" sizeWithCells="1">
                  <from>
                    <xdr:col>9</xdr:col>
                    <xdr:colOff>333375</xdr:colOff>
                    <xdr:row>37</xdr:row>
                    <xdr:rowOff>38100</xdr:rowOff>
                  </from>
                  <to>
                    <xdr:col>11</xdr:col>
                    <xdr:colOff>323850</xdr:colOff>
                    <xdr:row>38</xdr:row>
                    <xdr:rowOff>57150</xdr:rowOff>
                  </to>
                </anchor>
              </controlPr>
            </control>
          </mc:Choice>
        </mc:AlternateContent>
        <mc:AlternateContent xmlns:mc="http://schemas.openxmlformats.org/markup-compatibility/2006">
          <mc:Choice Requires="x14">
            <control shapeId="1067" r:id="rId47" name="Check Box 43">
              <controlPr defaultSize="0" autoFill="0" autoLine="0" autoPict="0">
                <anchor moveWithCells="1" sizeWithCells="1">
                  <from>
                    <xdr:col>19</xdr:col>
                    <xdr:colOff>209550</xdr:colOff>
                    <xdr:row>37</xdr:row>
                    <xdr:rowOff>47625</xdr:rowOff>
                  </from>
                  <to>
                    <xdr:col>21</xdr:col>
                    <xdr:colOff>114300</xdr:colOff>
                    <xdr:row>38</xdr:row>
                    <xdr:rowOff>66675</xdr:rowOff>
                  </to>
                </anchor>
              </controlPr>
            </control>
          </mc:Choice>
        </mc:AlternateContent>
        <mc:AlternateContent xmlns:mc="http://schemas.openxmlformats.org/markup-compatibility/2006">
          <mc:Choice Requires="x14">
            <control shapeId="1068" r:id="rId48" name="Check Box 44">
              <controlPr defaultSize="0" autoFill="0" autoLine="0" autoPict="0">
                <anchor moveWithCells="1" sizeWithCells="1">
                  <from>
                    <xdr:col>21</xdr:col>
                    <xdr:colOff>209550</xdr:colOff>
                    <xdr:row>37</xdr:row>
                    <xdr:rowOff>38100</xdr:rowOff>
                  </from>
                  <to>
                    <xdr:col>23</xdr:col>
                    <xdr:colOff>266700</xdr:colOff>
                    <xdr:row>38</xdr:row>
                    <xdr:rowOff>57150</xdr:rowOff>
                  </to>
                </anchor>
              </controlPr>
            </control>
          </mc:Choice>
        </mc:AlternateContent>
        <mc:AlternateContent xmlns:mc="http://schemas.openxmlformats.org/markup-compatibility/2006">
          <mc:Choice Requires="x14">
            <control shapeId="1069" r:id="rId49" name="Check Box 45">
              <controlPr defaultSize="0" autoFill="0" autoLine="0" autoPict="0">
                <anchor moveWithCells="1" sizeWithCells="1">
                  <from>
                    <xdr:col>24</xdr:col>
                    <xdr:colOff>104775</xdr:colOff>
                    <xdr:row>38</xdr:row>
                    <xdr:rowOff>38100</xdr:rowOff>
                  </from>
                  <to>
                    <xdr:col>27</xdr:col>
                    <xdr:colOff>38100</xdr:colOff>
                    <xdr:row>39</xdr:row>
                    <xdr:rowOff>76200</xdr:rowOff>
                  </to>
                </anchor>
              </controlPr>
            </control>
          </mc:Choice>
        </mc:AlternateContent>
        <mc:AlternateContent xmlns:mc="http://schemas.openxmlformats.org/markup-compatibility/2006">
          <mc:Choice Requires="x14">
            <control shapeId="1070" r:id="rId50" name="Check Box 46">
              <controlPr defaultSize="0" autoFill="0" autoLine="0" autoPict="0">
                <anchor moveWithCells="1" sizeWithCells="1">
                  <from>
                    <xdr:col>21</xdr:col>
                    <xdr:colOff>66675</xdr:colOff>
                    <xdr:row>38</xdr:row>
                    <xdr:rowOff>28575</xdr:rowOff>
                  </from>
                  <to>
                    <xdr:col>24</xdr:col>
                    <xdr:colOff>38100</xdr:colOff>
                    <xdr:row>39</xdr:row>
                    <xdr:rowOff>85725</xdr:rowOff>
                  </to>
                </anchor>
              </controlPr>
            </control>
          </mc:Choice>
        </mc:AlternateContent>
        <mc:AlternateContent xmlns:mc="http://schemas.openxmlformats.org/markup-compatibility/2006">
          <mc:Choice Requires="x14">
            <control shapeId="1071" r:id="rId51" name="Drop Down 47">
              <controlPr defaultSize="0" autoLine="0" autoPict="0">
                <anchor moveWithCells="1" sizeWithCells="1">
                  <from>
                    <xdr:col>21</xdr:col>
                    <xdr:colOff>95250</xdr:colOff>
                    <xdr:row>16</xdr:row>
                    <xdr:rowOff>47625</xdr:rowOff>
                  </from>
                  <to>
                    <xdr:col>25</xdr:col>
                    <xdr:colOff>76200</xdr:colOff>
                    <xdr:row>17</xdr:row>
                    <xdr:rowOff>142875</xdr:rowOff>
                  </to>
                </anchor>
              </controlPr>
            </control>
          </mc:Choice>
        </mc:AlternateContent>
        <mc:AlternateContent xmlns:mc="http://schemas.openxmlformats.org/markup-compatibility/2006">
          <mc:Choice Requires="x14">
            <control shapeId="1072" r:id="rId52" name="Check Box 48">
              <controlPr defaultSize="0" autoFill="0" autoLine="0" autoPict="0">
                <anchor moveWithCells="1">
                  <from>
                    <xdr:col>25</xdr:col>
                    <xdr:colOff>285750</xdr:colOff>
                    <xdr:row>40</xdr:row>
                    <xdr:rowOff>76200</xdr:rowOff>
                  </from>
                  <to>
                    <xdr:col>26</xdr:col>
                    <xdr:colOff>295275</xdr:colOff>
                    <xdr:row>40</xdr:row>
                    <xdr:rowOff>276225</xdr:rowOff>
                  </to>
                </anchor>
              </controlPr>
            </control>
          </mc:Choice>
        </mc:AlternateContent>
        <mc:AlternateContent xmlns:mc="http://schemas.openxmlformats.org/markup-compatibility/2006">
          <mc:Choice Requires="x14">
            <control shapeId="1073" r:id="rId53" name="Check Box 49">
              <controlPr defaultSize="0" autoFill="0" autoLine="0" autoPict="0">
                <anchor moveWithCells="1">
                  <from>
                    <xdr:col>27</xdr:col>
                    <xdr:colOff>0</xdr:colOff>
                    <xdr:row>40</xdr:row>
                    <xdr:rowOff>47625</xdr:rowOff>
                  </from>
                  <to>
                    <xdr:col>28</xdr:col>
                    <xdr:colOff>85725</xdr:colOff>
                    <xdr:row>40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AP67" sqref="AP67:BG69"/>
    </sheetView>
  </sheetViews>
  <sheetFormatPr defaultRowHeight="18.75"/>
  <cols>
    <col min="1" max="1" width="9" style="57"/>
    <col min="2" max="2" width="21.75" style="57" customWidth="1"/>
    <col min="3" max="257" width="9" style="57"/>
    <col min="258" max="258" width="21.75" style="57" customWidth="1"/>
    <col min="259" max="513" width="9" style="57"/>
    <col min="514" max="514" width="21.75" style="57" customWidth="1"/>
    <col min="515" max="769" width="9" style="57"/>
    <col min="770" max="770" width="21.75" style="57" customWidth="1"/>
    <col min="771" max="1025" width="9" style="57"/>
    <col min="1026" max="1026" width="21.75" style="57" customWidth="1"/>
    <col min="1027" max="1281" width="9" style="57"/>
    <col min="1282" max="1282" width="21.75" style="57" customWidth="1"/>
    <col min="1283" max="1537" width="9" style="57"/>
    <col min="1538" max="1538" width="21.75" style="57" customWidth="1"/>
    <col min="1539" max="1793" width="9" style="57"/>
    <col min="1794" max="1794" width="21.75" style="57" customWidth="1"/>
    <col min="1795" max="2049" width="9" style="57"/>
    <col min="2050" max="2050" width="21.75" style="57" customWidth="1"/>
    <col min="2051" max="2305" width="9" style="57"/>
    <col min="2306" max="2306" width="21.75" style="57" customWidth="1"/>
    <col min="2307" max="2561" width="9" style="57"/>
    <col min="2562" max="2562" width="21.75" style="57" customWidth="1"/>
    <col min="2563" max="2817" width="9" style="57"/>
    <col min="2818" max="2818" width="21.75" style="57" customWidth="1"/>
    <col min="2819" max="3073" width="9" style="57"/>
    <col min="3074" max="3074" width="21.75" style="57" customWidth="1"/>
    <col min="3075" max="3329" width="9" style="57"/>
    <col min="3330" max="3330" width="21.75" style="57" customWidth="1"/>
    <col min="3331" max="3585" width="9" style="57"/>
    <col min="3586" max="3586" width="21.75" style="57" customWidth="1"/>
    <col min="3587" max="3841" width="9" style="57"/>
    <col min="3842" max="3842" width="21.75" style="57" customWidth="1"/>
    <col min="3843" max="4097" width="9" style="57"/>
    <col min="4098" max="4098" width="21.75" style="57" customWidth="1"/>
    <col min="4099" max="4353" width="9" style="57"/>
    <col min="4354" max="4354" width="21.75" style="57" customWidth="1"/>
    <col min="4355" max="4609" width="9" style="57"/>
    <col min="4610" max="4610" width="21.75" style="57" customWidth="1"/>
    <col min="4611" max="4865" width="9" style="57"/>
    <col min="4866" max="4866" width="21.75" style="57" customWidth="1"/>
    <col min="4867" max="5121" width="9" style="57"/>
    <col min="5122" max="5122" width="21.75" style="57" customWidth="1"/>
    <col min="5123" max="5377" width="9" style="57"/>
    <col min="5378" max="5378" width="21.75" style="57" customWidth="1"/>
    <col min="5379" max="5633" width="9" style="57"/>
    <col min="5634" max="5634" width="21.75" style="57" customWidth="1"/>
    <col min="5635" max="5889" width="9" style="57"/>
    <col min="5890" max="5890" width="21.75" style="57" customWidth="1"/>
    <col min="5891" max="6145" width="9" style="57"/>
    <col min="6146" max="6146" width="21.75" style="57" customWidth="1"/>
    <col min="6147" max="6401" width="9" style="57"/>
    <col min="6402" max="6402" width="21.75" style="57" customWidth="1"/>
    <col min="6403" max="6657" width="9" style="57"/>
    <col min="6658" max="6658" width="21.75" style="57" customWidth="1"/>
    <col min="6659" max="6913" width="9" style="57"/>
    <col min="6914" max="6914" width="21.75" style="57" customWidth="1"/>
    <col min="6915" max="7169" width="9" style="57"/>
    <col min="7170" max="7170" width="21.75" style="57" customWidth="1"/>
    <col min="7171" max="7425" width="9" style="57"/>
    <col min="7426" max="7426" width="21.75" style="57" customWidth="1"/>
    <col min="7427" max="7681" width="9" style="57"/>
    <col min="7682" max="7682" width="21.75" style="57" customWidth="1"/>
    <col min="7683" max="7937" width="9" style="57"/>
    <col min="7938" max="7938" width="21.75" style="57" customWidth="1"/>
    <col min="7939" max="8193" width="9" style="57"/>
    <col min="8194" max="8194" width="21.75" style="57" customWidth="1"/>
    <col min="8195" max="8449" width="9" style="57"/>
    <col min="8450" max="8450" width="21.75" style="57" customWidth="1"/>
    <col min="8451" max="8705" width="9" style="57"/>
    <col min="8706" max="8706" width="21.75" style="57" customWidth="1"/>
    <col min="8707" max="8961" width="9" style="57"/>
    <col min="8962" max="8962" width="21.75" style="57" customWidth="1"/>
    <col min="8963" max="9217" width="9" style="57"/>
    <col min="9218" max="9218" width="21.75" style="57" customWidth="1"/>
    <col min="9219" max="9473" width="9" style="57"/>
    <col min="9474" max="9474" width="21.75" style="57" customWidth="1"/>
    <col min="9475" max="9729" width="9" style="57"/>
    <col min="9730" max="9730" width="21.75" style="57" customWidth="1"/>
    <col min="9731" max="9985" width="9" style="57"/>
    <col min="9986" max="9986" width="21.75" style="57" customWidth="1"/>
    <col min="9987" max="10241" width="9" style="57"/>
    <col min="10242" max="10242" width="21.75" style="57" customWidth="1"/>
    <col min="10243" max="10497" width="9" style="57"/>
    <col min="10498" max="10498" width="21.75" style="57" customWidth="1"/>
    <col min="10499" max="10753" width="9" style="57"/>
    <col min="10754" max="10754" width="21.75" style="57" customWidth="1"/>
    <col min="10755" max="11009" width="9" style="57"/>
    <col min="11010" max="11010" width="21.75" style="57" customWidth="1"/>
    <col min="11011" max="11265" width="9" style="57"/>
    <col min="11266" max="11266" width="21.75" style="57" customWidth="1"/>
    <col min="11267" max="11521" width="9" style="57"/>
    <col min="11522" max="11522" width="21.75" style="57" customWidth="1"/>
    <col min="11523" max="11777" width="9" style="57"/>
    <col min="11778" max="11778" width="21.75" style="57" customWidth="1"/>
    <col min="11779" max="12033" width="9" style="57"/>
    <col min="12034" max="12034" width="21.75" style="57" customWidth="1"/>
    <col min="12035" max="12289" width="9" style="57"/>
    <col min="12290" max="12290" width="21.75" style="57" customWidth="1"/>
    <col min="12291" max="12545" width="9" style="57"/>
    <col min="12546" max="12546" width="21.75" style="57" customWidth="1"/>
    <col min="12547" max="12801" width="9" style="57"/>
    <col min="12802" max="12802" width="21.75" style="57" customWidth="1"/>
    <col min="12803" max="13057" width="9" style="57"/>
    <col min="13058" max="13058" width="21.75" style="57" customWidth="1"/>
    <col min="13059" max="13313" width="9" style="57"/>
    <col min="13314" max="13314" width="21.75" style="57" customWidth="1"/>
    <col min="13315" max="13569" width="9" style="57"/>
    <col min="13570" max="13570" width="21.75" style="57" customWidth="1"/>
    <col min="13571" max="13825" width="9" style="57"/>
    <col min="13826" max="13826" width="21.75" style="57" customWidth="1"/>
    <col min="13827" max="14081" width="9" style="57"/>
    <col min="14082" max="14082" width="21.75" style="57" customWidth="1"/>
    <col min="14083" max="14337" width="9" style="57"/>
    <col min="14338" max="14338" width="21.75" style="57" customWidth="1"/>
    <col min="14339" max="14593" width="9" style="57"/>
    <col min="14594" max="14594" width="21.75" style="57" customWidth="1"/>
    <col min="14595" max="14849" width="9" style="57"/>
    <col min="14850" max="14850" width="21.75" style="57" customWidth="1"/>
    <col min="14851" max="15105" width="9" style="57"/>
    <col min="15106" max="15106" width="21.75" style="57" customWidth="1"/>
    <col min="15107" max="15361" width="9" style="57"/>
    <col min="15362" max="15362" width="21.75" style="57" customWidth="1"/>
    <col min="15363" max="15617" width="9" style="57"/>
    <col min="15618" max="15618" width="21.75" style="57" customWidth="1"/>
    <col min="15619" max="15873" width="9" style="57"/>
    <col min="15874" max="15874" width="21.75" style="57" customWidth="1"/>
    <col min="15875" max="16129" width="9" style="57"/>
    <col min="16130" max="16130" width="21.75" style="57" customWidth="1"/>
    <col min="16131" max="16384" width="9" style="57"/>
  </cols>
  <sheetData>
    <row r="2" spans="2:2">
      <c r="B2" s="57" t="s">
        <v>121</v>
      </c>
    </row>
    <row r="3" spans="2:2">
      <c r="B3" s="58" t="s">
        <v>122</v>
      </c>
    </row>
    <row r="4" spans="2:2">
      <c r="B4" s="58" t="s">
        <v>123</v>
      </c>
    </row>
    <row r="5" spans="2:2">
      <c r="B5" s="58" t="s">
        <v>124</v>
      </c>
    </row>
    <row r="6" spans="2:2">
      <c r="B6" s="58" t="s">
        <v>125</v>
      </c>
    </row>
    <row r="7" spans="2:2">
      <c r="B7" s="58" t="s">
        <v>126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FCPシート_日本語</vt:lpstr>
      <vt:lpstr>FCP展示会・商談会シート_日本語サンプル</vt:lpstr>
      <vt:lpstr>Sheet1 </vt:lpstr>
      <vt:lpstr>FCPシート_日本語!Print_Area</vt:lpstr>
      <vt:lpstr>FCP展示会・商談会シート_日本語サンプル!Print_Area</vt:lpstr>
      <vt:lpstr>選択項目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2020-08-26T02:22:28Z</dcterms:modified>
</cp:coreProperties>
</file>